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70848" r:id="rId9" sheetId="7"/>
    <sheet name="Tabla_370849" r:id="rId10" sheet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workbook>
</file>

<file path=xl/sharedStrings.xml><?xml version="1.0" encoding="utf-8"?>
<sst xmlns="http://schemas.openxmlformats.org/spreadsheetml/2006/main" count="28692" uniqueCount="5084">
  <si>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</si>
  <si>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</si>
  <si>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</si>
  <si>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</si>
  <si>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</si>
  <si>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</si>
  <si>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</si>
  <si>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</si>
  <si>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</si>
  <si>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</si>
  <si>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</si>
  <si>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</si>
  <si>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</si>
  <si>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</si>
  <si>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</si>
  <si>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</si>
  <si>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</si>
  <si>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</si>
  <si>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</si>
  <si>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</si>
  <si>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</si>
  <si>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</si>
  <si>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</si>
  <si>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</si>
  <si>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</si>
  <si>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</si>
  <si>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</si>
  <si>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</si>
  <si>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</si>
  <si>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</si>
  <si>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</si>
  <si>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</si>
  <si>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</si>
  <si>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</si>
  <si>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</si>
  <si>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</si>
  <si>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</si>
  <si>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</si>
  <si>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</si>
  <si>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</si>
  <si>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</si>
  <si>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</si>
  <si>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</si>
  <si>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</si>
  <si>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</si>
  <si>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</si>
  <si>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</si>
  <si>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</si>
  <si>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</si>
  <si>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</si>
  <si>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</si>
  <si>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</si>
  <si>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</si>
  <si>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</si>
  <si>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</si>
  <si>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</si>
  <si>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</si>
  <si>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</si>
  <si>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</si>
  <si>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</si>
  <si>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</si>
  <si>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</si>
  <si>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</si>
  <si>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</si>
  <si>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</si>
  <si>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</si>
  <si>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</si>
  <si>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</si>
  <si>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</si>
  <si>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</si>
  <si>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</si>
  <si>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</si>
  <si>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</si>
  <si>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</si>
  <si>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</si>
  <si>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</si>
  <si>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</si>
  <si>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</si>
  <si>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</si>
  <si>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</si>
  <si>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</si>
  <si>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</si>
  <si>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</si>
  <si>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</si>
  <si>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</si>
  <si>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</si>
  <si>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</si>
  <si>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</si>
  <si>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</si>
  <si>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</si>
  <si>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</si>
  <si>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</si>
  <si>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</si>
  <si>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15854FF575F1D9E100383E4802B7F762</t>
  </si>
  <si>
    <t>2023</t>
  </si>
  <si>
    <t>01/07/2023</t>
  </si>
  <si>
    <t>30/09/2023</t>
  </si>
  <si>
    <t>Este dato no se requiere para este periodo, de conformidad con las últimas modificaciones a los Lineamientos Técnicos Generales, aprobadas por el Pleno del Consejo Nacional del Sistema Nacional de Transparencia.</t>
  </si>
  <si>
    <t>Servidor(a) público(a)</t>
  </si>
  <si>
    <t>Sin clave o nivel de puesto</t>
  </si>
  <si>
    <t>Jefe de Departamento</t>
  </si>
  <si>
    <t>Vice-Rectoría de Administración</t>
  </si>
  <si>
    <t>Eugenio</t>
  </si>
  <si>
    <t>Cortés</t>
  </si>
  <si>
    <t>Hernández</t>
  </si>
  <si>
    <t>Hombre</t>
  </si>
  <si>
    <t>Viáticos</t>
  </si>
  <si>
    <t>ASISTIR A UNA CAPACITACIÓN Y ELABORACIÓN DE LA ESTRUCTURA PROGRAMÁTICA.</t>
  </si>
  <si>
    <t>Nacional</t>
  </si>
  <si>
    <t>0</t>
  </si>
  <si>
    <t>México</t>
  </si>
  <si>
    <t>Oaxaca</t>
  </si>
  <si>
    <t>Huajuapan de León</t>
  </si>
  <si>
    <t>Oaxaca de Juarez</t>
  </si>
  <si>
    <t>Asunto oficial</t>
  </si>
  <si>
    <t>14/07/2023</t>
  </si>
  <si>
    <t>26386819</t>
  </si>
  <si>
    <t>229</t>
  </si>
  <si>
    <t>http://www.utm.mx/transparencia/Articulo_70/Fraccion_IX/2023/Tercertrimestre/INFORME25.pdf</t>
  </si>
  <si>
    <t>http://www.utm.mx/transparencia/Articulo_70/Fraccion_IX/2016/FRACCION_IXA/Tabuladordeviaticos.pdf</t>
  </si>
  <si>
    <t>Departamento de Recursos Financieros</t>
  </si>
  <si>
    <t>27/10/2023</t>
  </si>
  <si>
    <t>06/10/2023</t>
  </si>
  <si>
    <t/>
  </si>
  <si>
    <t>3C1B9D2CA100B7B27815FF80A13E4488</t>
  </si>
  <si>
    <t>Empleado [a]</t>
  </si>
  <si>
    <t>Chofer</t>
  </si>
  <si>
    <t>Luis</t>
  </si>
  <si>
    <t>García</t>
  </si>
  <si>
    <t>Martínez</t>
  </si>
  <si>
    <t>TRASLADO DE PERSONAL A REALIZAR DIFERENTES ACTIVIDADES (COEPES, CD. JUDICIAL, PALACIO DE GOBIERNO).</t>
  </si>
  <si>
    <t>22/09/2023</t>
  </si>
  <si>
    <t>26386914</t>
  </si>
  <si>
    <t>473</t>
  </si>
  <si>
    <t>http://www.utm.mx/transparencia/Articulo_70/Fraccion_IX/2023/Tercertrimestre/INFORME120.pdf</t>
  </si>
  <si>
    <t>64897844F8FFED5E6B6D3EA8389C953E</t>
  </si>
  <si>
    <t>RECOGER A PROFESORES DEL INAOE QUIENES FUNGIRÁN COMO JURADO EN UN EXÁMEN PROFESIONAL.</t>
  </si>
  <si>
    <t>Puebla</t>
  </si>
  <si>
    <t>13/09/2023</t>
  </si>
  <si>
    <t>14/09/2023</t>
  </si>
  <si>
    <t>26386913</t>
  </si>
  <si>
    <t>1353.09</t>
  </si>
  <si>
    <t>http://www.utm.mx/transparencia/Articulo_70/Fraccion_IX/2023/Tercertrimestre/INFORME119.pdf</t>
  </si>
  <si>
    <t>E4F37E6CE2EED5DA4135342A1AC1AA8E</t>
  </si>
  <si>
    <t>Marcelino</t>
  </si>
  <si>
    <t>Flores</t>
  </si>
  <si>
    <t>Alonso</t>
  </si>
  <si>
    <t>REALIZAR SUPERVISIÓN DE LA PLANTA DE EMERGENCIA EN CHALCATONGO.</t>
  </si>
  <si>
    <t>Chalcatongo de Hidalgo</t>
  </si>
  <si>
    <t>25/09/2023</t>
  </si>
  <si>
    <t>26/09/2023</t>
  </si>
  <si>
    <t>26386912</t>
  </si>
  <si>
    <t>606.53</t>
  </si>
  <si>
    <t>http://www.utm.mx/transparencia/Articulo_70/Fraccion_IX/2023/Tercertrimestre/INFORME118.pdf</t>
  </si>
  <si>
    <t>5DAF3A24EB6E74E3C691658296908CD8</t>
  </si>
  <si>
    <t>José Luis</t>
  </si>
  <si>
    <t>Rosales</t>
  </si>
  <si>
    <t>Lopez</t>
  </si>
  <si>
    <t>TRASLADO DEL CP JAVIER RUIZ SANTIAGO A UNA REUNIÓN DE TRABAJO EN LA SECRETARÍA DE FINANZAS.</t>
  </si>
  <si>
    <t>29/08/2023</t>
  </si>
  <si>
    <t>26386866</t>
  </si>
  <si>
    <t>300</t>
  </si>
  <si>
    <t>http://www.utm.mx/transparencia/Articulo_70/Fraccion_IX/2023/Tercertrimestre/INFORME72.pdf</t>
  </si>
  <si>
    <t>211824C274A2185D8BA6F8EFF5FD6B38</t>
  </si>
  <si>
    <t>Fabian</t>
  </si>
  <si>
    <t>TRASLADO DE LA ABOGADA A REUNIÓN DE TRABAJO CON LA MTRA. MARÍA DE LOS ANGELES PERALTA ARIAS RECTORA DE LA UTM.</t>
  </si>
  <si>
    <t>15/08/2023</t>
  </si>
  <si>
    <t>26386864</t>
  </si>
  <si>
    <t>400</t>
  </si>
  <si>
    <t>http://www.utm.mx/transparencia/Articulo_70/Fraccion_IX/2023/Tercertrimestre/INFORME70.pdf</t>
  </si>
  <si>
    <t>1D225109E93B30EAAFE7FCB4E313D3F2</t>
  </si>
  <si>
    <t>Rafael</t>
  </si>
  <si>
    <t>Valdez</t>
  </si>
  <si>
    <t>Sanchez</t>
  </si>
  <si>
    <t>TRASLADO DE PERSONAL A UNA REUNIÓN EN PALACIO DE GOBIERNO.</t>
  </si>
  <si>
    <t>25/08/2023</t>
  </si>
  <si>
    <t>26386865</t>
  </si>
  <si>
    <t>396.99</t>
  </si>
  <si>
    <t>http://www.utm.mx/transparencia/Articulo_70/Fraccion_IX/2023/Tercertrimestre/INFORME71.pdf</t>
  </si>
  <si>
    <t>78509CF9DE712DA5A694AA1FAEDE5361</t>
  </si>
  <si>
    <t>CAPACITACIÓN EN MATERIA DE CUMPLIMIENTO NORMATIVO (CD ADMINISTRATIVA).</t>
  </si>
  <si>
    <t>12/07/2023</t>
  </si>
  <si>
    <t>26386818</t>
  </si>
  <si>
    <t>1869</t>
  </si>
  <si>
    <t>http://www.utm.mx/transparencia/Articulo_70/Fraccion_IX/2023/Tercertrimestre/INFORME24.pdf</t>
  </si>
  <si>
    <t>1B9EDCC8A7D50954D0A803173BF27764</t>
  </si>
  <si>
    <t>Técnico</t>
  </si>
  <si>
    <t>Ahuizotl</t>
  </si>
  <si>
    <t>Blanco</t>
  </si>
  <si>
    <t>Jarquin</t>
  </si>
  <si>
    <t>ASISTIR AL TALLER DE TRANSPARENCIA Y RENDICIÓN DE CUENTAS.</t>
  </si>
  <si>
    <t>26386817</t>
  </si>
  <si>
    <t>303.43</t>
  </si>
  <si>
    <t>http://www.utm.mx/transparencia/Articulo_70/Fraccion_IX/2023/Tercertrimestre/INFORME23.pdf</t>
  </si>
  <si>
    <t>EFA42C98B03E77C61D4B30112EC6CC78</t>
  </si>
  <si>
    <t>TRASLADO DE PERSONAL A UNA CAPACITACIÓN Y ELABORACIÓN DE LA ESTRUCTURA PROGRAMÁTICA.</t>
  </si>
  <si>
    <t>26386816</t>
  </si>
  <si>
    <t>410.42</t>
  </si>
  <si>
    <t>http://www.utm.mx/transparencia/Articulo_70/Fraccion_IX/2023/Tercertrimestre/INFORME22.pdf</t>
  </si>
  <si>
    <t>9D4903D5B60ADEDE3205B9F9B1E6D266</t>
  </si>
  <si>
    <t>Vicente Victor</t>
  </si>
  <si>
    <t>Torres</t>
  </si>
  <si>
    <t>TRASLADO DE LA MTRA. MARÍA DE LOS ANGELES PERALTA ARIAS RECTORA DE LA UTM.</t>
  </si>
  <si>
    <t>19/09/2023</t>
  </si>
  <si>
    <t>23/09/2023</t>
  </si>
  <si>
    <t>26386911</t>
  </si>
  <si>
    <t>1800</t>
  </si>
  <si>
    <t>http://www.utm.mx/transparencia/Articulo_70/Fraccion_IX/2023/Tercertrimestre/INFORME117.pdf</t>
  </si>
  <si>
    <t>4785B90D048E206F51246EB61E5DC494</t>
  </si>
  <si>
    <t>Abogada General</t>
  </si>
  <si>
    <t>Delfina Soledad</t>
  </si>
  <si>
    <t>Araujo</t>
  </si>
  <si>
    <t>Mujer</t>
  </si>
  <si>
    <t>ASISTIR A LA DIRECCIÓN JURÍDICA DE LA SEP EN CD. ADMINISTRATIVA.</t>
  </si>
  <si>
    <t>21/09/2023</t>
  </si>
  <si>
    <t>26386909</t>
  </si>
  <si>
    <t>293.16</t>
  </si>
  <si>
    <t>http://www.utm.mx/transparencia/Articulo_70/Fraccion_IX/2023/Tercertrimestre/INFORME115.pdf</t>
  </si>
  <si>
    <t>82CFB896EA7FCF35724DD38F7CE3AE46</t>
  </si>
  <si>
    <t>APOYAR EN LA SUPERVISIÓN DE LA LIBRANZA EN LA VICE-RECTORÍA DE RELACIONES Y RECURSOS.</t>
  </si>
  <si>
    <t>26386910</t>
  </si>
  <si>
    <t>240</t>
  </si>
  <si>
    <t>http://www.utm.mx/transparencia/Articulo_70/Fraccion_IX/2023/Tercertrimestre/INFORME116.pdf</t>
  </si>
  <si>
    <t>0F7302888AD6F32BB029D85F32E89771</t>
  </si>
  <si>
    <t>TRASLADO DE PERSONAL A REALIZAR AUDITORÍA A LA MATRÍCULA A LA UNIVERSIDAD DE CHALCATONGO.</t>
  </si>
  <si>
    <t>28/08/2023</t>
  </si>
  <si>
    <t>26386863</t>
  </si>
  <si>
    <t>422.24</t>
  </si>
  <si>
    <t>http://www.utm.mx/transparencia/Articulo_70/Fraccion_IX/2023/Tercertrimestre/INFORME69.pdf</t>
  </si>
  <si>
    <t>A63CBC4CF121A6A004258BED738C3BF6</t>
  </si>
  <si>
    <t>RECOGER PERSONAL AL AEROPUERTO DE LA CD QUIEN ASISTIÓ AL FORO DE VINCULACIÓN PARA LA EDUCACIÓN DUAL, EL EMPRENDIMIENTO ASOCIATIVO.</t>
  </si>
  <si>
    <t>09/08/2023</t>
  </si>
  <si>
    <t>26386862</t>
  </si>
  <si>
    <t>323.1</t>
  </si>
  <si>
    <t>http://www.utm.mx/transparencia/Articulo_70/Fraccion_IX/2023/Tercertrimestre/INFORME68.pdf</t>
  </si>
  <si>
    <t>3ECB3C492174134C2FBDCD56DE60B4AC</t>
  </si>
  <si>
    <t>TRASLADO DE PERSONAL AL EVENTO DENOMINADO "DIÁLOGO CONACYT-UABJO".</t>
  </si>
  <si>
    <t>11/08/2023</t>
  </si>
  <si>
    <t>26386861</t>
  </si>
  <si>
    <t>350</t>
  </si>
  <si>
    <t>http://www.utm.mx/transparencia/Articulo_70/Fraccion_IX/2023/Tercertrimestre/INFORME67.pdf</t>
  </si>
  <si>
    <t>FA2D8D66013F98314F211AFBD372BF6C</t>
  </si>
  <si>
    <t>TRASLADO DE MATERIAL, MOBILIARIO Y EQUIPO DIVERSO.</t>
  </si>
  <si>
    <t>C.D. México</t>
  </si>
  <si>
    <t>06/07/2023</t>
  </si>
  <si>
    <t>26386815</t>
  </si>
  <si>
    <t>691.09</t>
  </si>
  <si>
    <t>http://www.utm.mx/transparencia/Articulo_70/Fraccion_IX/2023/Tercertrimestre/INFORME21.pdf</t>
  </si>
  <si>
    <t>AFEEA022C6C35A972841905693874074</t>
  </si>
  <si>
    <t>José Calixto</t>
  </si>
  <si>
    <t>Salvador</t>
  </si>
  <si>
    <t>Martinez</t>
  </si>
  <si>
    <t>TRASLADO DE PERSONAL EN EL APOYO EN LA CEREMONIA DE GRADUACIÓN GENERACIÓN 2018-2023 INSTALACIONES DEL CAMPUS PERIFÉRICO.</t>
  </si>
  <si>
    <t>Santiago Juxtlahuaca</t>
  </si>
  <si>
    <t>26386814</t>
  </si>
  <si>
    <t>252.72</t>
  </si>
  <si>
    <t>http://www.utm.mx/transparencia/Articulo_70/Fraccion_IX/2023/Tercertrimestre/INFORME20.pdf</t>
  </si>
  <si>
    <t>98D4E75A479DBAD54908539F7FAC7660</t>
  </si>
  <si>
    <t>TRASLADO DEL AUTOBUS VOLVO 8300 5-MNR-17 PARA SERVICIO DE MANTENIMIENTO.</t>
  </si>
  <si>
    <t>07/07/2023</t>
  </si>
  <si>
    <t>26386813</t>
  </si>
  <si>
    <t>221</t>
  </si>
  <si>
    <t>http://www.utm.mx/transparencia/Articulo_70/Fraccion_IX/2023/Tercertrimestre/INFORME19.pdf</t>
  </si>
  <si>
    <t>018670A3BB3B821D5975C8AE523AAA9D</t>
  </si>
  <si>
    <t>Profesor - Investigador</t>
  </si>
  <si>
    <t>Vice-Rectoría Académica</t>
  </si>
  <si>
    <t>Olivia</t>
  </si>
  <si>
    <t>Allende</t>
  </si>
  <si>
    <t>ASISTIR A LA COEPES A LA FIRMA DE UNA MINUTA.</t>
  </si>
  <si>
    <t>26386908</t>
  </si>
  <si>
    <t>http://www.utm.mx/transparencia/Articulo_70/Fraccion_IX/2023/Tercertrimestre/INFORME114.pdf</t>
  </si>
  <si>
    <t>276FFAF2C5766ACC7823C739140C97C0</t>
  </si>
  <si>
    <t>Jefe de Area C</t>
  </si>
  <si>
    <t>Francisco</t>
  </si>
  <si>
    <t>León</t>
  </si>
  <si>
    <t>Ortíz</t>
  </si>
  <si>
    <t>ASISTIR AL TALLER DIRIGIDO A LOS RESPONSABLES DE CULTURA DE PAZ, IMPARTIDO POR LA ASOCIACIÓN NACIONAL DE UNIVERSIDADES E INSTITUCIONES DE EDUCACIÓN.</t>
  </si>
  <si>
    <t>24/09/2023</t>
  </si>
  <si>
    <t>26386907</t>
  </si>
  <si>
    <t>974.01</t>
  </si>
  <si>
    <t>http://www.utm.mx/transparencia/Articulo_70/Fraccion_IX/2023/Tercertrimestre/INFORME113.pdf</t>
  </si>
  <si>
    <t>9BF64C2ADE0B4B394FA7A8B8628F3C6B</t>
  </si>
  <si>
    <t>López</t>
  </si>
  <si>
    <t>TRASLADO DE PERSONAL A LA SECRETARÍA DE ADMINISTRACIÓN EN LA DIRECCIÓN DE RECURSOS MATERIALES.</t>
  </si>
  <si>
    <t>26386906</t>
  </si>
  <si>
    <t>http://www.utm.mx/transparencia/Articulo_70/Fraccion_IX/2023/Tercertrimestre/INFORME112.pdf</t>
  </si>
  <si>
    <t>08269DF3679BAEA0079F587FE8548055</t>
  </si>
  <si>
    <t>María del Carmen</t>
  </si>
  <si>
    <t>Vargas</t>
  </si>
  <si>
    <t>Perez</t>
  </si>
  <si>
    <t>ASISTIR AL COLOQUIO "HACIA UNA POLÍTICA EDUCATIVA CON PERSPECTIVA DE GÉNERO".</t>
  </si>
  <si>
    <t>22/08/2023</t>
  </si>
  <si>
    <t>26386860</t>
  </si>
  <si>
    <t>303.27</t>
  </si>
  <si>
    <t>http://www.utm.mx/transparencia/Articulo_70/Fraccion_IX/2023/Tercertrimestre/INFORME66.pdf</t>
  </si>
  <si>
    <t>87F9E479D0E9EC5ECF22352B49B6EC3D</t>
  </si>
  <si>
    <t>José Margarito</t>
  </si>
  <si>
    <t>Morales</t>
  </si>
  <si>
    <t>PARTICIPAR COMO PONENTE EN LA UNIVERSIDAD DEL MAR.</t>
  </si>
  <si>
    <t>Huatulco</t>
  </si>
  <si>
    <t>19/08/2023</t>
  </si>
  <si>
    <t>26386859</t>
  </si>
  <si>
    <t>174</t>
  </si>
  <si>
    <t>http://www.utm.mx/transparencia/Articulo_70/Fraccion_IX/2023/Tercertrimestre/INFORME65.pdf</t>
  </si>
  <si>
    <t>7535880E0C04DD992E031CA53B265C11</t>
  </si>
  <si>
    <t>TRASLADO DE PERSONAL PARA FUNGIR COMO JURADO CALIFICADOR EN UN EXÁMEN DE OPOSICIÓN EN LA UMAR.</t>
  </si>
  <si>
    <t>17/08/2023</t>
  </si>
  <si>
    <t>18/08/2023</t>
  </si>
  <si>
    <t>26386858</t>
  </si>
  <si>
    <t>1896.32</t>
  </si>
  <si>
    <t>http://www.utm.mx/transparencia/Articulo_70/Fraccion_IX/2023/Tercertrimestre/INFORME64.pdf</t>
  </si>
  <si>
    <t>9986444FA713B737E16C0DDE650C439C</t>
  </si>
  <si>
    <t>11/07/2023</t>
  </si>
  <si>
    <t>26386812</t>
  </si>
  <si>
    <t>http://www.utm.mx/transparencia/Articulo_70/Fraccion_IX/2023/Tercertrimestre/INFORME18.pdf</t>
  </si>
  <si>
    <t>72D64789E0E9A07E313DF7085A4F80AF</t>
  </si>
  <si>
    <t>TRASLADO DE PERSONAL PARA PARTICIPAR EN EL EVENTO "REDES COOPERATIVAS UNIENDO FUERZAS POR UNA ECONOMÍA SOCIAL Y SOLIDARIA.</t>
  </si>
  <si>
    <t>26386811</t>
  </si>
  <si>
    <t>370</t>
  </si>
  <si>
    <t>http://www.utm.mx/transparencia/Articulo_70/Fraccion_IX/2023/Tercertrimestre/INFORME17.pdf</t>
  </si>
  <si>
    <t>A12D0FDB0E04BD5CD993C75797AFE6E7</t>
  </si>
  <si>
    <t>TRASLADO DE PERSONAL A UNA CAPACITACIÓN EN MATERIA DE CUMPLIMIENTO NORMATIVO (CD. ADMINISTRATIVA).</t>
  </si>
  <si>
    <t>26386810</t>
  </si>
  <si>
    <t>http://www.utm.mx/transparencia/Articulo_70/Fraccion_IX/2023/Tercertrimestre/INFORME16.pdf</t>
  </si>
  <si>
    <t>A7D5489333587EA9CDE527E08AD88F4A</t>
  </si>
  <si>
    <t>Sonia</t>
  </si>
  <si>
    <t>Castro</t>
  </si>
  <si>
    <t>Pozos</t>
  </si>
  <si>
    <t>ACUDIR A LA SECRETARÍA DE ADMINISTRACIÓN EN LA DIRECCIÓN DE RECURSOS MATERIALES.</t>
  </si>
  <si>
    <t>26386905</t>
  </si>
  <si>
    <t>http://www.utm.mx/transparencia/Articulo_70/Fraccion_IX/2023/Tercertrimestre/INFORME111.pdf</t>
  </si>
  <si>
    <t>5C7AD6DD9666797111840769F99586CC</t>
  </si>
  <si>
    <t>Noemí</t>
  </si>
  <si>
    <t>Santiago</t>
  </si>
  <si>
    <t>Soriano</t>
  </si>
  <si>
    <t>26386904</t>
  </si>
  <si>
    <t>http://www.utm.mx/transparencia/Articulo_70/Fraccion_IX/2023/Tercertrimestre/INFORME110.pdf</t>
  </si>
  <si>
    <t>2381BBD583612D8A7CE6CE720A8A7C89</t>
  </si>
  <si>
    <t>RETORNO DE OBRA ESCULTÓRICA DEL MAESTRO RUTILIO CRUZ.</t>
  </si>
  <si>
    <t>San Vicente Ñu</t>
  </si>
  <si>
    <t>26386903</t>
  </si>
  <si>
    <t>250</t>
  </si>
  <si>
    <t>http://www.utm.mx/transparencia/Articulo_70/Fraccion_IX/2023/Tercertrimestre/INFORME109.pdf</t>
  </si>
  <si>
    <t>7FF1C8097BB0ECDF3011634D836683BA</t>
  </si>
  <si>
    <t>TRASLADO DE LA MAESTRA MARÍA DE LOS ANGELES PERALTA ARIAS RECTORA DE LA UTM.</t>
  </si>
  <si>
    <t>21/08/2023</t>
  </si>
  <si>
    <t>24/08/2023</t>
  </si>
  <si>
    <t>26386857</t>
  </si>
  <si>
    <t>1200</t>
  </si>
  <si>
    <t>http://www.utm.mx/transparencia/Articulo_70/Fraccion_IX/2023/Tercertrimestre/INFORME63.pdf</t>
  </si>
  <si>
    <t>85F3BB373167435E4D697ECF73BE7720</t>
  </si>
  <si>
    <t>José</t>
  </si>
  <si>
    <t>FUNGIR COMO JURADO CALIFICADOR EN UN EXÁMEN DE OPOSICIÓN EN LA UMAR.</t>
  </si>
  <si>
    <t>26386856</t>
  </si>
  <si>
    <t>600</t>
  </si>
  <si>
    <t>http://www.utm.mx/transparencia/Articulo_70/Fraccion_IX/2023/Tercertrimestre/INFORME62.pdf</t>
  </si>
  <si>
    <t>6B267C24C1AA4C73765666BFD9CBAE74</t>
  </si>
  <si>
    <t>José Anibal</t>
  </si>
  <si>
    <t>Arias</t>
  </si>
  <si>
    <t>Aguilar</t>
  </si>
  <si>
    <t>ASISTIR A UNA ENTREVISTA EN TELEVISIÓN DEL PROGRAMA CORTV - TENDENCIAS ACTUALES DE LA INTELIGENCIA ARTIFICIAL.</t>
  </si>
  <si>
    <t>23/08/2023</t>
  </si>
  <si>
    <t>26386855</t>
  </si>
  <si>
    <t>http://www.utm.mx/transparencia/Articulo_70/Fraccion_IX/2023/Tercertrimestre/INFORME61.pdf</t>
  </si>
  <si>
    <t>236FE0D0B8092D9C33E0E485981B849F</t>
  </si>
  <si>
    <t>Corina</t>
  </si>
  <si>
    <t>Cisneros</t>
  </si>
  <si>
    <t>PARTICIPAR EN EL EVENTO "REDES COOPERATIVAS" UNIENDO FUERZAS POR UNA ECONOMÍA SOCIAL Y SOLIDARIA.</t>
  </si>
  <si>
    <t>26386809</t>
  </si>
  <si>
    <t>http://www.utm.mx/transparencia/Articulo_70/Fraccion_IX/2023/Tercertrimestre/INFORME15.pdf</t>
  </si>
  <si>
    <t>AC64D53E5F2DBD92A44D73E80A5E4C19</t>
  </si>
  <si>
    <t>Iliana</t>
  </si>
  <si>
    <t>Herrera</t>
  </si>
  <si>
    <t>Arellano</t>
  </si>
  <si>
    <t>26386808</t>
  </si>
  <si>
    <t>http://www.utm.mx/transparencia/Articulo_70/Fraccion_IX/2023/Tercertrimestre/INFORME14.pdf</t>
  </si>
  <si>
    <t>9A230DFCEFC636C9680C6B0BA9EFC0D9</t>
  </si>
  <si>
    <t>Vania Sushua</t>
  </si>
  <si>
    <t>Robles</t>
  </si>
  <si>
    <t>González</t>
  </si>
  <si>
    <t>REVISIÓN DE LA PLANTA DE TRATAMIENTO DE AGUAS RESIDUALES Y TOMA DE MUESTRAS.</t>
  </si>
  <si>
    <t>Santo Domingo Tehuantepec</t>
  </si>
  <si>
    <t>05/07/2023</t>
  </si>
  <si>
    <t>08/07/2023</t>
  </si>
  <si>
    <t>26386807</t>
  </si>
  <si>
    <t>1172.32</t>
  </si>
  <si>
    <t>http://www.utm.mx/transparencia/Articulo_70/Fraccion_IX/2023/Tercertrimestre/INFORME13.pdf</t>
  </si>
  <si>
    <t>940B8DDF53545596400C8A87ECA056D0</t>
  </si>
  <si>
    <t>Ofelia</t>
  </si>
  <si>
    <t>Pineda</t>
  </si>
  <si>
    <t>ASISTIR AL CONSERVATORIO DE LENGUAS EN RESISTENCIA.</t>
  </si>
  <si>
    <t>26386902</t>
  </si>
  <si>
    <t>804.3</t>
  </si>
  <si>
    <t>http://www.utm.mx/transparencia/Articulo_70/Fraccion_IX/2023/Tercertrimestre/INFORME108.pdf</t>
  </si>
  <si>
    <t>E4B16F649217B9BC11ABF5BB5661B923</t>
  </si>
  <si>
    <t>Vice-Rector Académico</t>
  </si>
  <si>
    <t>Mario Alberto</t>
  </si>
  <si>
    <t>Moreno</t>
  </si>
  <si>
    <t>Rocha</t>
  </si>
  <si>
    <t>ASISTIR A LA FIRMA DE UN CONVENIO Y A UNA REUNIÓN CON LOS VICE-RECTORES ACADÉMICOS Y LA RECTORA DEL SUNEO.</t>
  </si>
  <si>
    <t>26386901</t>
  </si>
  <si>
    <t>http://www.utm.mx/transparencia/Articulo_70/Fraccion_IX/2023/Tercertrimestre/INFORME107.pdf</t>
  </si>
  <si>
    <t>E14B6293498F37C43C149786BA9ED15A</t>
  </si>
  <si>
    <t>TRASLADO DE PERSONAL A LA DIRECCIÓN JURÍDICA DE LA SEP EN CD ADMINISTRATIVA.</t>
  </si>
  <si>
    <t>26386900</t>
  </si>
  <si>
    <t>360.01</t>
  </si>
  <si>
    <t>http://www.utm.mx/transparencia/Articulo_70/Fraccion_IX/2023/Tercertrimestre/INFORME106.pdf</t>
  </si>
  <si>
    <t>4D809C408DAA461B061E320B4A67E701</t>
  </si>
  <si>
    <t>ASISTIR A UNA CAPACITACIÓN DEL OGAIPO.</t>
  </si>
  <si>
    <t>26386854</t>
  </si>
  <si>
    <t>http://www.utm.mx/transparencia/Articulo_70/Fraccion_IX/2023/Tercertrimestre/INFORME60.pdf</t>
  </si>
  <si>
    <t>C878E9EE2E4B14CB40DA6D2776ABD95E</t>
  </si>
  <si>
    <t>TRASLADO DE PERSONAL A UNA CAPACITACIÓN DEL OGAIPO.</t>
  </si>
  <si>
    <t>26386853</t>
  </si>
  <si>
    <t>http://www.utm.mx/transparencia/Articulo_70/Fraccion_IX/2023/Tercertrimestre/INFORME59.pdf</t>
  </si>
  <si>
    <t>D112AB253408FED1270236157793A986</t>
  </si>
  <si>
    <t>14/08/2023</t>
  </si>
  <si>
    <t>26386852</t>
  </si>
  <si>
    <t>1156</t>
  </si>
  <si>
    <t>http://www.utm.mx/transparencia/Articulo_70/Fraccion_IX/2023/Tercertrimestre/INFORME58.pdf</t>
  </si>
  <si>
    <t>0B4327F6133FFF6858EFE1FEC0BDD32C</t>
  </si>
  <si>
    <t>Brenda Guadalupe</t>
  </si>
  <si>
    <t>Licona</t>
  </si>
  <si>
    <t>Morán</t>
  </si>
  <si>
    <t>26386806</t>
  </si>
  <si>
    <t>http://www.utm.mx/transparencia/Articulo_70/Fraccion_IX/2023/Tercertrimestre/INFORME12.pdf</t>
  </si>
  <si>
    <t>4BC3D1E83980BEBC3B99C01A2144F244</t>
  </si>
  <si>
    <t>26386805</t>
  </si>
  <si>
    <t>1137.28</t>
  </si>
  <si>
    <t>http://www.utm.mx/transparencia/Articulo_70/Fraccion_IX/2023/Tercertrimestre/INFORME11.pdf</t>
  </si>
  <si>
    <t>ADC085E03C48F9D15300400B94EC1EC0</t>
  </si>
  <si>
    <t>ENTREVISTA CON EL DIRECTOR GENERAL DEL INSTITUTO DE LA FUNCIÓN REGISTRAL DEL ESTADO DE OAXACA.</t>
  </si>
  <si>
    <t>26386804</t>
  </si>
  <si>
    <t>http://www.utm.mx/transparencia/Articulo_70/Fraccion_IX/2023/Tercertrimestre/INFORME10.pdf</t>
  </si>
  <si>
    <t>5F54CBF4C4FCBA2885EFE1794AB17F80</t>
  </si>
  <si>
    <t>CAPACITACIÓN DEL SRFT DEL TERCER TRIMESTRE 2023.</t>
  </si>
  <si>
    <t>26386899</t>
  </si>
  <si>
    <t>http://www.utm.mx/transparencia/Articulo_70/Fraccion_IX/2023/Tercertrimestre/INFORME105.pdf</t>
  </si>
  <si>
    <t>DD0616D8805DABF04DF9432F13DAF525</t>
  </si>
  <si>
    <t>TRASLADO DE EQUIPOS DEL INSTITUTO DE AGROINDUSTRIAS PARA MANTENIMIENTO Y POSTERIORMENTE RECOGER MATERIAL DIVERSO.</t>
  </si>
  <si>
    <t>26386898</t>
  </si>
  <si>
    <t>449.2</t>
  </si>
  <si>
    <t>http://www.utm.mx/transparencia/Articulo_70/Fraccion_IX/2023/Tercertrimestre/INFORME104.pdf</t>
  </si>
  <si>
    <t>7C6CF626B68383528B46DE8A956FD8E3</t>
  </si>
  <si>
    <t>ASISTIR A LAS INSTALACIONES DE CIUDAD JUDICIAL.</t>
  </si>
  <si>
    <t>26386897</t>
  </si>
  <si>
    <t>http://www.utm.mx/transparencia/Articulo_70/Fraccion_IX/2023/Tercertrimestre/INFORME103.pdf</t>
  </si>
  <si>
    <t>55343F9222E437BDFFD64BE6F9269F79</t>
  </si>
  <si>
    <t>26386851</t>
  </si>
  <si>
    <t>http://www.utm.mx/transparencia/Articulo_70/Fraccion_IX/2023/Tercertrimestre/INFORME57.pdf</t>
  </si>
  <si>
    <t>B59E5C7E8B7A605FB72D0A3C1DF03034</t>
  </si>
  <si>
    <t>Saide</t>
  </si>
  <si>
    <t>Vazquez</t>
  </si>
  <si>
    <t>PONENCIA SOBRE CASUISTICA ATENDIDA SOBRE LA RESOLUCIÓN DE CASOS CLÍNICOS DE ESPECIES MAYORES EN LA MIXTECA OAXAQUEÑA.</t>
  </si>
  <si>
    <t>26386850</t>
  </si>
  <si>
    <t>http://www.utm.mx/transparencia/Articulo_70/Fraccion_IX/2023/Tercertrimestre/INFORME56.pdf</t>
  </si>
  <si>
    <t>A9B5624BE4EBFC1DEAEA56A048011B52</t>
  </si>
  <si>
    <t>Cuevas</t>
  </si>
  <si>
    <t>26386849</t>
  </si>
  <si>
    <t>http://www.utm.mx/transparencia/Articulo_70/Fraccion_IX/2023/Tercertrimestre/INFORME55.pdf</t>
  </si>
  <si>
    <t>5BD49686F0287298444848616458F82C</t>
  </si>
  <si>
    <t>26386803</t>
  </si>
  <si>
    <t>http://www.utm.mx/transparencia/Articulo_70/Fraccion_IX/2023/Tercertrimestre/INFORME9.pdf</t>
  </si>
  <si>
    <t>A537CAB2A7B42A9E00346E300A9B64B1</t>
  </si>
  <si>
    <t>INFORME SOBRE EL MANEJO, TRASLADO Y DISPOSICIÓN DE RESIDUOS SÓLIDOS.</t>
  </si>
  <si>
    <t>04/07/2023</t>
  </si>
  <si>
    <t>26386802</t>
  </si>
  <si>
    <t>280</t>
  </si>
  <si>
    <t>http://www.utm.mx/transparencia/Articulo_70/Fraccion_IX/2023/Tercertrimestre/INFORME8.pdf</t>
  </si>
  <si>
    <t>B9438F0AC9CC2C80AA6F97D8A4BB349B</t>
  </si>
  <si>
    <t>24/06/2023</t>
  </si>
  <si>
    <t>25/06/2023</t>
  </si>
  <si>
    <t>26386801</t>
  </si>
  <si>
    <t>780.79</t>
  </si>
  <si>
    <t>http://www.utm.mx/transparencia/Articulo_70/Fraccion_IX/2023/Tercertrimestre/INFORME7.pdf</t>
  </si>
  <si>
    <t>91FA6720AE1241BA57FF13F9D7F0AF0A</t>
  </si>
  <si>
    <t>Secretario A</t>
  </si>
  <si>
    <t>Clemente</t>
  </si>
  <si>
    <t>26386896</t>
  </si>
  <si>
    <t>http://www.utm.mx/transparencia/Articulo_70/Fraccion_IX/2023/Tercertrimestre/INFORME102.pdf</t>
  </si>
  <si>
    <t>EE883A5486AA9CF0A334626A6941211A</t>
  </si>
  <si>
    <t>12/09/2023</t>
  </si>
  <si>
    <t>16/09/2023</t>
  </si>
  <si>
    <t>26386895</t>
  </si>
  <si>
    <t>775</t>
  </si>
  <si>
    <t>http://www.utm.mx/transparencia/Articulo_70/Fraccion_IX/2023/Tercertrimestre/INFORME101.pdf</t>
  </si>
  <si>
    <t>CE03C0F30A1AFE25E9785B3576DBCA00</t>
  </si>
  <si>
    <t>TRASLADO DE PERSONAL A UNA REUNIÓN DE TRABAJO EN LA SECRETARÍA DE HONESTIDAD, TRANSPARENCIA Y FUNCIÓN PÚBLICA.</t>
  </si>
  <si>
    <t>11/09/2023</t>
  </si>
  <si>
    <t>26386894</t>
  </si>
  <si>
    <t>748.06</t>
  </si>
  <si>
    <t>http://www.utm.mx/transparencia/Articulo_70/Fraccion_IX/2023/Tercertrimestre/INFORME100.pdf</t>
  </si>
  <si>
    <t>E9421199C3E0292BD445372440A2379F</t>
  </si>
  <si>
    <t>ASISTIR AL TALLER DE FILOLOGÍA MIXTECA.</t>
  </si>
  <si>
    <t>10/08/2023</t>
  </si>
  <si>
    <t>26386846</t>
  </si>
  <si>
    <t>459.96</t>
  </si>
  <si>
    <t>http://www.utm.mx/transparencia/Articulo_70/Fraccion_IX/2023/Tercertrimestre/INFORME52.pdf</t>
  </si>
  <si>
    <t>C9599059778FA0D245FE13C912612829</t>
  </si>
  <si>
    <t>Pablo</t>
  </si>
  <si>
    <t>Mota</t>
  </si>
  <si>
    <t>26386848</t>
  </si>
  <si>
    <t>http://www.utm.mx/transparencia/Articulo_70/Fraccion_IX/2023/Tercertrimestre/INFORME54.pdf</t>
  </si>
  <si>
    <t>97163BF558CF9FE421B4A10D2C9AEEA0</t>
  </si>
  <si>
    <t>Sabino</t>
  </si>
  <si>
    <t>Orrtíz</t>
  </si>
  <si>
    <t>Lara</t>
  </si>
  <si>
    <t>26386847</t>
  </si>
  <si>
    <t>http://www.utm.mx/transparencia/Articulo_70/Fraccion_IX/2023/Tercertrimestre/INFORME53.pdf</t>
  </si>
  <si>
    <t>0031BA0BF837879E47BC14B113604A2E</t>
  </si>
  <si>
    <t>TRASLADO DE PERSONAL A LA DIRECCIÓN GENERAL DE PROFESIONES DGP-SEP.</t>
  </si>
  <si>
    <t>29/06/2023</t>
  </si>
  <si>
    <t>26386800</t>
  </si>
  <si>
    <t>465.5</t>
  </si>
  <si>
    <t>http://www.utm.mx/transparencia/Articulo_70/Fraccion_IX/2023/Tercertrimestre/INFORME6.pdf</t>
  </si>
  <si>
    <t>15677046530D1DFB61DBF5DD096A338F</t>
  </si>
  <si>
    <t>REUNIÓN DE TRABAJO CON LA RECTORA DEL SUNEO EN LAS OFICINAS DE LA VICE-RECTORÍA DE RELACIONES Y RECURSOS OAXACA.</t>
  </si>
  <si>
    <t>19/06/2023</t>
  </si>
  <si>
    <t>26386799</t>
  </si>
  <si>
    <t>2576.01</t>
  </si>
  <si>
    <t>http://www.utm.mx/transparencia/Articulo_70/Fraccion_IX/2023/Tercertrimestre/INFORME5.pdf</t>
  </si>
  <si>
    <t>A12FF24E3E847AAB4470E5FE6E7314F8</t>
  </si>
  <si>
    <t>René</t>
  </si>
  <si>
    <t>ASISTIR A UNA MESA DE TRABAJO SOBRE "SISTEMAS PRODUCTIVOS, MEDIO AMBIENTE Y AGUA EN LAS OFICINAS DE LA SEMARNAT.</t>
  </si>
  <si>
    <t>26/06/2023</t>
  </si>
  <si>
    <t>27/06/2023</t>
  </si>
  <si>
    <t>26386798</t>
  </si>
  <si>
    <t>427.99</t>
  </si>
  <si>
    <t>http://www.utm.mx/transparencia/Articulo_70/Fraccion_IX/2023/Tercertrimestre/INFORME4.pdf</t>
  </si>
  <si>
    <t>C68F47E1F53F1B7F2E66E3EC989E27B7</t>
  </si>
  <si>
    <t>TRASLADO DE PERSONAL A UNA CAPACITACIÓN TITULADA "EJERCICIO DE LOS RECURSOS PÚBLICOS DE EDUCACIÓN MEDIA SUPERIOR Y SUPERIOR.</t>
  </si>
  <si>
    <t>26386893</t>
  </si>
  <si>
    <t>http://www.utm.mx/transparencia/Articulo_70/Fraccion_IX/2023/Tercertrimestre/INFORME99.pdf</t>
  </si>
  <si>
    <t>041F06E5790CC46E8EB9EF7770EEC248</t>
  </si>
  <si>
    <t>TRASLADO DE PERSONAL AL EVENTO DENOMINADO "PREMIO EMPRENDEDOR UNIVERSITARIO 2023".</t>
  </si>
  <si>
    <t>10/09/2023</t>
  </si>
  <si>
    <t>26386892</t>
  </si>
  <si>
    <t>688</t>
  </si>
  <si>
    <t>http://www.utm.mx/transparencia/Articulo_70/Fraccion_IX/2023/Tercertrimestre/INFORME98.pdf</t>
  </si>
  <si>
    <t>63D860215AFE540545E352722E20B073</t>
  </si>
  <si>
    <t>TRASLADO DE ALUMNOS QUE PARTICIPARAN EN EL CONCURSO NACIONAL DE MATEMÁTICAS PIERRE FERMAT QUE ORGANIZA EL INSTITUTO POLITÉCNICO NACIONAL.</t>
  </si>
  <si>
    <t>01/09/2023</t>
  </si>
  <si>
    <t>02/09/2023</t>
  </si>
  <si>
    <t>26386891</t>
  </si>
  <si>
    <t>915.16</t>
  </si>
  <si>
    <t>http://www.utm.mx/transparencia/Articulo_70/Fraccion_IX/2023/Tercertrimestre/INFORME97.pdf</t>
  </si>
  <si>
    <t>20C1D199CEED50BC98A3486ED018371E</t>
  </si>
  <si>
    <t>Auditor interno</t>
  </si>
  <si>
    <t>Mayra</t>
  </si>
  <si>
    <t>Ramirez</t>
  </si>
  <si>
    <t>REALIZAR AUDITORÍA A LA MATRÍCULA A LA INIVERDAD DE CHALCATONGO.</t>
  </si>
  <si>
    <t>26386845</t>
  </si>
  <si>
    <t>1755.46</t>
  </si>
  <si>
    <t>http://www.utm.mx/transparencia/Articulo_70/Fraccion_IX/2023/Tercertrimestre/INFORME51.pdf</t>
  </si>
  <si>
    <t>CB3D6D86BF2756F5AA9F09B830040DFD</t>
  </si>
  <si>
    <t>13/08/2023</t>
  </si>
  <si>
    <t>26386844</t>
  </si>
  <si>
    <t>1620</t>
  </si>
  <si>
    <t>http://www.utm.mx/transparencia/Articulo_70/Fraccion_IX/2023/Tercertrimestre/INFORME50.pdf</t>
  </si>
  <si>
    <t>4DDD3C1CA92C9901E6D8ABEF099C0A38</t>
  </si>
  <si>
    <t>Victor Hugo</t>
  </si>
  <si>
    <t>Castellanos</t>
  </si>
  <si>
    <t>ASISTIR A LAS OFICINAS DE LA SECRETARÍA DE LA INFRAESTRUCTURA SINFRA.</t>
  </si>
  <si>
    <t>04/08/2023</t>
  </si>
  <si>
    <t>26386843</t>
  </si>
  <si>
    <t>467.03</t>
  </si>
  <si>
    <t>http://www.utm.mx/transparencia/Articulo_70/Fraccion_IX/2023/Tercertrimestre/INFORME49.pdf</t>
  </si>
  <si>
    <t>285FCBCACD921B600A8F3D9A23249C6A</t>
  </si>
  <si>
    <t>Noel</t>
  </si>
  <si>
    <t>Santamaría</t>
  </si>
  <si>
    <t>Mendoza</t>
  </si>
  <si>
    <t>COMPRA DE REFACCIONES PARA REPARACIÓN DE EQUIPOS DE CÓMPUTO.</t>
  </si>
  <si>
    <t>26386797</t>
  </si>
  <si>
    <t>http://www.utm.mx/transparencia/Articulo_70/Fraccion_IX/2023/Tercertrimestre/INFORME3.pdf</t>
  </si>
  <si>
    <t>E10141D59AAB722C3679BFE10421F339</t>
  </si>
  <si>
    <t>Delia Laura</t>
  </si>
  <si>
    <t>Gil</t>
  </si>
  <si>
    <t>ASISTIR A UNA CAPACITACIÓN DEL MANEJO ESTRATÉGICO DEL SISTEMA SICIPO PARA LA GESTIÓN DE LOS BIENES MUEBLES.</t>
  </si>
  <si>
    <t>22/06/2023</t>
  </si>
  <si>
    <t>26386796</t>
  </si>
  <si>
    <t>303.26</t>
  </si>
  <si>
    <t>http://www.utm.mx/transparencia/Articulo_70/Fraccion_IX/2023/Tercertrimestre/INFORME2.pdf</t>
  </si>
  <si>
    <t>9B5A31446CBCC4E528F80B349ECD901D</t>
  </si>
  <si>
    <t>Juan</t>
  </si>
  <si>
    <t>Huerta</t>
  </si>
  <si>
    <t>26386795</t>
  </si>
  <si>
    <t>http://www.utm.mx/transparencia/Articulo_70/Fraccion_IX/2023/Tercertrimestre/INFORME1.pdf</t>
  </si>
  <si>
    <t>4930391C5C19BCA2A9B3ADD40FAA3C84</t>
  </si>
  <si>
    <t>RETORNO DE LA VAN EXPRESS DE LA CAÑADA LA CUAL TRASLADÓ A ALUMNOS AL CONCURSO NACIONAL DE MATEMÁTICAS PIERRE FERMAT EN EL INSTITUTO POLITÉCNICO NACIONAL.</t>
  </si>
  <si>
    <t>Teotitlan de Flores Magón</t>
  </si>
  <si>
    <t>05/09/2023</t>
  </si>
  <si>
    <t>26386890</t>
  </si>
  <si>
    <t>http://www.utm.mx/transparencia/Articulo_70/Fraccion_IX/2023/Tercertrimestre/INFORME96.pdf</t>
  </si>
  <si>
    <t>0241C6AD504015B86851756DA7A5C037</t>
  </si>
  <si>
    <t>ASISTIR AL EVENTO DENOMINADO "PREMIO EMPRENDEDOR UNIVERSITARIO 2023".</t>
  </si>
  <si>
    <t>26386889</t>
  </si>
  <si>
    <t>1350</t>
  </si>
  <si>
    <t>http://www.utm.mx/transparencia/Articulo_70/Fraccion_IX/2023/Tercertrimestre/INFORME95.pdf</t>
  </si>
  <si>
    <t>4E6390E49DE816A8E95C9F1820A73276</t>
  </si>
  <si>
    <t>Yaling</t>
  </si>
  <si>
    <t>Zhang</t>
  </si>
  <si>
    <t>ACOMPAÑAR A PROFESOR DE NUEVO INGRESO DEL CENTRO DE IDIOMAS DE LA UTM A REALIZAR TRÁMITES EN LAS OFICINAS DE MIGRACIÓN.</t>
  </si>
  <si>
    <t>26386888</t>
  </si>
  <si>
    <t>310</t>
  </si>
  <si>
    <t>http://www.utm.mx/transparencia/Articulo_70/Fraccion_IX/2023/Tercertrimestre/INFORME94.pdf</t>
  </si>
  <si>
    <t>79450B5163552042632D91C063542BBF</t>
  </si>
  <si>
    <t>ASISTIR A LAS OFICINAS DE SINFRA EN CD JUDICIAL PARA REALIZAR DIFERENTES TRÁMITES (DIRECTOR RESPONSABLE DE OBRA).</t>
  </si>
  <si>
    <t>08/08/2023</t>
  </si>
  <si>
    <t>26386842</t>
  </si>
  <si>
    <t>http://www.utm.mx/transparencia/Articulo_70/Fraccion_IX/2023/Tercertrimestre/INFORME48.pdf</t>
  </si>
  <si>
    <t>A191AD0CFA0E94DAF3DC1B2F87B1CF36</t>
  </si>
  <si>
    <t>26386841</t>
  </si>
  <si>
    <t>http://www.utm.mx/transparencia/Articulo_70/Fraccion_IX/2023/Tercertrimestre/INFORME47.pdf</t>
  </si>
  <si>
    <t>DAAFB411DF77CCAD5F61EA7FA1FC2C9C</t>
  </si>
  <si>
    <t>ASISTIR AL EVENTO DENOMINADO "DIÁLOGO CONACYT-UABJO".</t>
  </si>
  <si>
    <t>26386840</t>
  </si>
  <si>
    <t>http://www.utm.mx/transparencia/Articulo_70/Fraccion_IX/2023/Tercertrimestre/INFORME46.pdf</t>
  </si>
  <si>
    <t>77C2E9505CD7D50CC7B4A675A7DB994F</t>
  </si>
  <si>
    <t>Contador</t>
  </si>
  <si>
    <t>Paz</t>
  </si>
  <si>
    <t>Cruz</t>
  </si>
  <si>
    <t>Velasco</t>
  </si>
  <si>
    <t>ASISTIR A UNA CAPACITACIÓN TITULADA "EJERCICIO DE LOS RECURSOS PÚBLICOS DE EDUCACIÓN MEDIA SUPERIRO Y SUPERIOR.</t>
  </si>
  <si>
    <t>26386887</t>
  </si>
  <si>
    <t>http://www.utm.mx/transparencia/Articulo_70/Fraccion_IX/2023/Tercertrimestre/INFORME93.pdf</t>
  </si>
  <si>
    <t>3D17E962FA1B8D0F3A6D1F0C238754F6</t>
  </si>
  <si>
    <t>07/09/2023</t>
  </si>
  <si>
    <t>08/09/2023</t>
  </si>
  <si>
    <t>26386886</t>
  </si>
  <si>
    <t>639</t>
  </si>
  <si>
    <t>http://www.utm.mx/transparencia/Articulo_70/Fraccion_IX/2023/Tercertrimestre/INFORME92.pdf</t>
  </si>
  <si>
    <t>A6217D44A42D56C0A07BE657E34DD0DC</t>
  </si>
  <si>
    <t>ASISTIR A UNA REUNIÓN EN PALACIO DE GOBIERNO.</t>
  </si>
  <si>
    <t>26386885</t>
  </si>
  <si>
    <t>http://www.utm.mx/transparencia/Articulo_70/Fraccion_IX/2023/Tercertrimestre/INFORME91.pdf</t>
  </si>
  <si>
    <t>55F20F618FCD24571521B3DF44BE204F</t>
  </si>
  <si>
    <t>TRASLADO DE PERSONAL A LA VICE-RECTORÍA DE RELACIONES Y RECURSOS.</t>
  </si>
  <si>
    <t>05/08/2023</t>
  </si>
  <si>
    <t>26386839</t>
  </si>
  <si>
    <t>http://www.utm.mx/transparencia/Articulo_70/Fraccion_IX/2023/Tercertrimestre/INFORME45.pdf</t>
  </si>
  <si>
    <t>5E0A4A92E421FE1091825726FF5B966F</t>
  </si>
  <si>
    <t>ASISTIR AL FORO DE VINCULACIÓN DUAL, EL EMPRENDIMIENTO ASOCIATIVO Y EL SERVICIO SOCIAL 2023.</t>
  </si>
  <si>
    <t>Chiapas</t>
  </si>
  <si>
    <t>07/08/2023</t>
  </si>
  <si>
    <t>26386838</t>
  </si>
  <si>
    <t>4543</t>
  </si>
  <si>
    <t>http://www.utm.mx/transparencia/Articulo_70/Fraccion_IX/2023/Tercertrimestre/INFORME44.pdf</t>
  </si>
  <si>
    <t>0E4067EE832F65E5EBFBA250624B1469</t>
  </si>
  <si>
    <t>TRASLADO DE PERSONAL AL AEROPUERTO DE LA CD QUIEN ASISTIRÁ AL FORO DE VINCULACIÓN PARA LA EDUCACIÓN DUAL, EL EMPRENDIMIENTO ASOCIATIVO Y EL SERVICIO SOCIAL 2023.</t>
  </si>
  <si>
    <t>26386837</t>
  </si>
  <si>
    <t>950</t>
  </si>
  <si>
    <t>http://www.utm.mx/transparencia/Articulo_70/Fraccion_IX/2023/Tercertrimestre/INFORME43.pdf</t>
  </si>
  <si>
    <t>9155E7951390DFC72C95C81EA74ED9D7</t>
  </si>
  <si>
    <t>03/09/2023</t>
  </si>
  <si>
    <t>26386884</t>
  </si>
  <si>
    <t>1192</t>
  </si>
  <si>
    <t>http://www.utm.mx/transparencia/Articulo_70/Fraccion_IX/2023/Tercertrimestre/INFORME90.pdf</t>
  </si>
  <si>
    <t>EC059CCC8E0459F10E10EAE34BD5E51F</t>
  </si>
  <si>
    <t>RECOGER VAN EXPRESS DE LA CAÑADA PARA EL TRASLADO DE ALUMNOS QUE PARTICIPARAN EN EL CONCURSO NACIONAL DE MATEMÁTICAS PIERRE FERMAT.</t>
  </si>
  <si>
    <t>31/08/2023</t>
  </si>
  <si>
    <t>26386883</t>
  </si>
  <si>
    <t>http://www.utm.mx/transparencia/Articulo_70/Fraccion_IX/2023/Tercertrimestre/INFORME89.pdf</t>
  </si>
  <si>
    <t>DE1EA9900BC3CEAFAEFD134AF63B5401</t>
  </si>
  <si>
    <t>Adriana</t>
  </si>
  <si>
    <t>Zurita</t>
  </si>
  <si>
    <t>Jimenez</t>
  </si>
  <si>
    <t>REALIZAR MOVIMIENTOS AFILIATORIOS DE LOS ALUMNOS DE LA UTM ANTE EL IMSS.</t>
  </si>
  <si>
    <t>26386882</t>
  </si>
  <si>
    <t>230</t>
  </si>
  <si>
    <t>http://www.utm.mx/transparencia/Articulo_70/Fraccion_IX/2023/Tercertrimestre/INFORME88.pdf</t>
  </si>
  <si>
    <t>9F713EB7D1520E01BE90BBDDA065F946</t>
  </si>
  <si>
    <t>31/07/2023</t>
  </si>
  <si>
    <t>26386836</t>
  </si>
  <si>
    <t>1507</t>
  </si>
  <si>
    <t>http://www.utm.mx/transparencia/Articulo_70/Fraccion_IX/2023/Tercertrimestre/INFORME42.pdf</t>
  </si>
  <si>
    <t>FC5859BD86376B9AAE08281F17AAA72B</t>
  </si>
  <si>
    <t>26386835</t>
  </si>
  <si>
    <t>385.09</t>
  </si>
  <si>
    <t>http://www.utm.mx/transparencia/Articulo_70/Fraccion_IX/2023/Tercertrimestre/INFORME41.pdf</t>
  </si>
  <si>
    <t>30FB6DDA5240BBF65693DCE167B39F1C</t>
  </si>
  <si>
    <t>Carlos</t>
  </si>
  <si>
    <t>Vazquez cid</t>
  </si>
  <si>
    <t>De León</t>
  </si>
  <si>
    <t>26386834</t>
  </si>
  <si>
    <t>http://www.utm.mx/transparencia/Articulo_70/Fraccion_IX/2023/Tercertrimestre/INFORME40.pdf</t>
  </si>
  <si>
    <t>0070C3FA23BC6B053459352E366A0030</t>
  </si>
  <si>
    <t>RECOGER MATERIAL PARA MANTENIMIENTO DE LA CANCHA DE FUTBOL RÁPIDO DE ESTA UNIVERSIDAD EN BODEGA DEL PROVEEDOR.</t>
  </si>
  <si>
    <t>04/09/2023</t>
  </si>
  <si>
    <t>26386881</t>
  </si>
  <si>
    <t>269.99</t>
  </si>
  <si>
    <t>http://www.utm.mx/transparencia/Articulo_70/Fraccion_IX/2023/Tercertrimestre/INFORME87.pdf</t>
  </si>
  <si>
    <t>66EE0808F4F75029B9323BD2818761F8</t>
  </si>
  <si>
    <t>Adolfo</t>
  </si>
  <si>
    <t>Maceda</t>
  </si>
  <si>
    <t>Mendez</t>
  </si>
  <si>
    <t>ASISTIR CON ALUMNOS QUE PARTICIPARAN EN EL CONCURSO NACIONAL DE MATEMÁTICAS PIERRE FERMAT QUE ORGANIZA EL INSTITUTO POLITÉCNICO NACIONAL.</t>
  </si>
  <si>
    <t>26386880</t>
  </si>
  <si>
    <t>1700</t>
  </si>
  <si>
    <t>http://www.utm.mx/transparencia/Articulo_70/Fraccion_IX/2023/Tercertrimestre/INFORME86.pdf</t>
  </si>
  <si>
    <t>8346B6AFF4FBC5B676DCEA7E0DB2F1FA</t>
  </si>
  <si>
    <t>REUNIÓN DE TRABAJO CON LA RECTORA DEL SUNEO Y LOS VICE-RECTORES ACADÉMICOS.</t>
  </si>
  <si>
    <t>Ocotlan de Morelos</t>
  </si>
  <si>
    <t>26386879</t>
  </si>
  <si>
    <t>128.76</t>
  </si>
  <si>
    <t>http://www.utm.mx/transparencia/Articulo_70/Fraccion_IX/2023/Tercertrimestre/INFORME85.pdf</t>
  </si>
  <si>
    <t>3EC55834A794431DB5A3F97FF89B846F</t>
  </si>
  <si>
    <t>TRASLADO DE LA VAN EXPRESS TLZ-3428 DE LA PLANTILLA VEHICULAR DE LA UTM PARA REPARACIÓN DEL COMPRESOR DEL AIRE ACONDICIONADO.</t>
  </si>
  <si>
    <t>26386831</t>
  </si>
  <si>
    <t>515.5</t>
  </si>
  <si>
    <t>http://www.utm.mx/transparencia/Articulo_70/Fraccion_IX/2023/Tercertrimestre/INFORME37.pdf</t>
  </si>
  <si>
    <t>ED289A05F78EBF733D76E26435E73FF4</t>
  </si>
  <si>
    <t>TRASLADO DE PERSONAL A PRESENTAR LA PROPUESTA TÉCNICO ECONÓMICA AL INSTITUTO CATASTRAL DEL EDO. DE OAXACA (ICEO).</t>
  </si>
  <si>
    <t>26386833</t>
  </si>
  <si>
    <t>http://www.utm.mx/transparencia/Articulo_70/Fraccion_IX/2023/Tercertrimestre/INFORME39.pdf</t>
  </si>
  <si>
    <t>44DA62418FEA016B15D19E55D15A14CC</t>
  </si>
  <si>
    <t>RECOGER LA VAN EXPRESS LA CUAL SE LLEVÓ A REPARACIÓN DEL AIRE ACONDICIONADO.</t>
  </si>
  <si>
    <t>26386832</t>
  </si>
  <si>
    <t>364</t>
  </si>
  <si>
    <t>http://www.utm.mx/transparencia/Articulo_70/Fraccion_IX/2023/Tercertrimestre/INFORME38.pdf</t>
  </si>
  <si>
    <t>21EF036FCC09E4591827CF974A7529CB</t>
  </si>
  <si>
    <t>TRASLADO DE PERSONAL A UNA REUNIÓN DE TRABAJO CON LA RECTORA Y CON LOS VICE-RECTORES DEL SUNEO.</t>
  </si>
  <si>
    <t>26386878</t>
  </si>
  <si>
    <t>700</t>
  </si>
  <si>
    <t>http://www.utm.mx/transparencia/Articulo_70/Fraccion_IX/2023/Tercertrimestre/INFORME84.pdf</t>
  </si>
  <si>
    <t>9C03741947C8DAF2910138A0A28A292E</t>
  </si>
  <si>
    <t>Angel</t>
  </si>
  <si>
    <t>Ortega</t>
  </si>
  <si>
    <t>CAPACITACIÓN EN MATERIA DE NORMATIVIDAD Y USO DE LA BESOP.</t>
  </si>
  <si>
    <t>30/08/2023</t>
  </si>
  <si>
    <t>26386877</t>
  </si>
  <si>
    <t>332.29</t>
  </si>
  <si>
    <t>http://www.utm.mx/transparencia/Articulo_70/Fraccion_IX/2023/Tercertrimestre/INFORME83.pdf</t>
  </si>
  <si>
    <t>68040079609D42A279A6667EADAF0CB3</t>
  </si>
  <si>
    <t>26386876</t>
  </si>
  <si>
    <t>292</t>
  </si>
  <si>
    <t>http://www.utm.mx/transparencia/Articulo_70/Fraccion_IX/2023/Tercertrimestre/INFORME82.pdf</t>
  </si>
  <si>
    <t>AAA8BE5FDB777AF13B2DFDE95593B153</t>
  </si>
  <si>
    <t>PRESENTAR LA PROPUESTA TÉCNICO ECONÓMICA AL INSTITUTO CATASTRAL DEL EDO. DE OAXACA (ICEO).</t>
  </si>
  <si>
    <t>26386830</t>
  </si>
  <si>
    <t>http://www.utm.mx/transparencia/Articulo_70/Fraccion_IX/2023/Tercertrimestre/INFORME36.pdf</t>
  </si>
  <si>
    <t>5B8FA05E5536C776EEFAAACCD55571F4</t>
  </si>
  <si>
    <t>26386829</t>
  </si>
  <si>
    <t>http://www.utm.mx/transparencia/Articulo_70/Fraccion_IX/2023/Tercertrimestre/INFORME35.pdf</t>
  </si>
  <si>
    <t>CA0998679A3AEF779B85144D64E9A3CE</t>
  </si>
  <si>
    <t>ASISTIR A UNA REUNIÓN DE TRABAJO EN LA SECRETARÍA DE FINANZAS.</t>
  </si>
  <si>
    <t>20/07/2023</t>
  </si>
  <si>
    <t>26386828</t>
  </si>
  <si>
    <t>http://www.utm.mx/transparencia/Articulo_70/Fraccion_IX/2023/Tercertrimestre/INFORME34.pdf</t>
  </si>
  <si>
    <t>95361BBD47B0D8B4BFD2D4AB0F2E6F58</t>
  </si>
  <si>
    <t>26386875</t>
  </si>
  <si>
    <t>1427</t>
  </si>
  <si>
    <t>http://www.utm.mx/transparencia/Articulo_70/Fraccion_IX/2023/Tercertrimestre/INFORME81.pdf</t>
  </si>
  <si>
    <t>F4995631B0AA8BE6C515E2524E438773</t>
  </si>
  <si>
    <t>REALIZAR AUDITORÍA FINANCIERA EN LA UNIVERSIDAD DE CHALCATONGO.</t>
  </si>
  <si>
    <t>26386874</t>
  </si>
  <si>
    <t>1211.31</t>
  </si>
  <si>
    <t>http://www.utm.mx/transparencia/Articulo_70/Fraccion_IX/2023/Tercertrimestre/INFORME80.pdf</t>
  </si>
  <si>
    <t>6A49F2FA2C45098321BD5952B29F2164</t>
  </si>
  <si>
    <t>Jefe de Área</t>
  </si>
  <si>
    <t>TALLER DIRIGIDO A LOS RESPONSABLES DE CULTURA DE PAZ, IMPARTIDO POR LA ASOCIACIÓN NACIONAL DE UNIVERSIDADES E INSTITUCIONES DE EDUCACIÓN.</t>
  </si>
  <si>
    <t>26386873</t>
  </si>
  <si>
    <t>933</t>
  </si>
  <si>
    <t>http://www.utm.mx/transparencia/Articulo_70/Fraccion_IX/2023/Tercertrimestre/INFORME79.pdf</t>
  </si>
  <si>
    <t>F21C8932A8C6E6BAB3423253EC98C27B</t>
  </si>
  <si>
    <t>ASISTIR A UN CURSO DE DISCIPLINA FINANCIERA.</t>
  </si>
  <si>
    <t>27/07/2023</t>
  </si>
  <si>
    <t>26386827</t>
  </si>
  <si>
    <t>http://www.utm.mx/transparencia/Articulo_70/Fraccion_IX/2023/Tercertrimestre/INFORME33.pdf</t>
  </si>
  <si>
    <t>561DD73E0D46605382A1E6FE047BCD07</t>
  </si>
  <si>
    <t>TRASLADAR A PERSONAL QUE ASISTIRÁ A UN CURSO DE DISCIPLINA FINANCIERA.</t>
  </si>
  <si>
    <t>26386826</t>
  </si>
  <si>
    <t>http://www.utm.mx/transparencia/Articulo_70/Fraccion_IX/2023/Tercertrimestre/INFORME32.pdf</t>
  </si>
  <si>
    <t>55C075CE5F322E8227BAB18B8B901153</t>
  </si>
  <si>
    <t>San Juan Bautista Tuxtepec</t>
  </si>
  <si>
    <t>09/07/2023</t>
  </si>
  <si>
    <t>26386825</t>
  </si>
  <si>
    <t>1736</t>
  </si>
  <si>
    <t>http://www.utm.mx/transparencia/Articulo_70/Fraccion_IX/2023/Tercertrimestre/INFORME31.pdf</t>
  </si>
  <si>
    <t>8D185EBEB6312927D9E95A181FA8A852</t>
  </si>
  <si>
    <t>CAPACITACIÓN EN EL MANEJO Y OPERACIÓN DE PROPULSOR DE CO2.</t>
  </si>
  <si>
    <t>26386919</t>
  </si>
  <si>
    <t>319</t>
  </si>
  <si>
    <t>http://www.utm.mx/transparencia/Articulo_70/Fraccion_IX/2023/Tercertrimestre/INFORME125.pdf</t>
  </si>
  <si>
    <t>6DA08DFC312380CF0812A17D7196F193</t>
  </si>
  <si>
    <t>TRASLADO DE PERSONAL A LA JUNTA DE ACLARACIONES CON RELACIÓN A LA LICITACIÓN DE EQUIPO DE CÓMPUTO.</t>
  </si>
  <si>
    <t>28/09/2023</t>
  </si>
  <si>
    <t>26386918</t>
  </si>
  <si>
    <t>http://www.utm.mx/transparencia/Articulo_70/Fraccion_IX/2023/Tercertrimestre/INFORME124.pdf</t>
  </si>
  <si>
    <t>8337AE7C1E1F7BA9080FAB2BD5F5519E</t>
  </si>
  <si>
    <t>26386872</t>
  </si>
  <si>
    <t>http://www.utm.mx/transparencia/Articulo_70/Fraccion_IX/2023/Tercertrimestre/INFORME78.pdf</t>
  </si>
  <si>
    <t>4DFAF9CC9B6AC954C0FE047499E36B56</t>
  </si>
  <si>
    <t>REALIZAR SEGUNDO PERIODO DE VERIFICACIÓN DEL VEHÍCULO NISSAN VERSA T25-ARW DE LA PLANTILLA VEHICULAR DE LA UTM.</t>
  </si>
  <si>
    <t>26386871</t>
  </si>
  <si>
    <t>582</t>
  </si>
  <si>
    <t>http://www.utm.mx/transparencia/Articulo_70/Fraccion_IX/2023/Tercertrimestre/INFORME77.pdf</t>
  </si>
  <si>
    <t>1D5BA26F558235C3DD78E3355B8280FB</t>
  </si>
  <si>
    <t>REALIZAR SEGUNDO PERIODO DE VERIFICACIÓN DEL VEHÍCULO NISSAN FRONTIER C15-APS DE LA PLANTILLA VEHICULAR DE LA UTM.</t>
  </si>
  <si>
    <t>26386870</t>
  </si>
  <si>
    <t>486.04</t>
  </si>
  <si>
    <t>http://www.utm.mx/transparencia/Articulo_70/Fraccion_IX/2023/Tercertrimestre/INFORME76.pdf</t>
  </si>
  <si>
    <t>9844B3C5EBE2CA614F0D9FA6B2EC0C97</t>
  </si>
  <si>
    <t>TRASLADO DE PERSONAL AL INFORME SOBRE EL MANEJO, TRASLADO Y DISPOSICIÓN DE RESIDUOS SÓLIDOS.</t>
  </si>
  <si>
    <t>26386824</t>
  </si>
  <si>
    <t>753</t>
  </si>
  <si>
    <t>http://www.utm.mx/transparencia/Articulo_70/Fraccion_IX/2023/Tercertrimestre/INFORME30.pdf</t>
  </si>
  <si>
    <t>90CA2BAF20073BEA3BEEFCF111E3568E</t>
  </si>
  <si>
    <t>RECOGER ALUMNOS DE LA CARRERA EN MATEMÁTICAS APLICADAS DE LA UTM, QUIENES PARTICIPARON EN LA ESCUELA DE VERANO 2023.</t>
  </si>
  <si>
    <t>29/07/2023</t>
  </si>
  <si>
    <t>26386823</t>
  </si>
  <si>
    <t>465.16</t>
  </si>
  <si>
    <t>http://www.utm.mx/transparencia/Articulo_70/Fraccion_IX/2023/Tercertrimestre/INFORME29.pdf</t>
  </si>
  <si>
    <t>83F8AEDF72B104A0EB11C0518216CBA0</t>
  </si>
  <si>
    <t>RECOGER EL AUTOBUS VOLVO 8300 5-MNR-17 DE LA PLANTILLA VEHICULAR DE LA UTM, EL CUAL SE LLEVÓ A SERVICIO DE MANTENIMIENTO EN LA AGENCIA.</t>
  </si>
  <si>
    <t>17/07/2023</t>
  </si>
  <si>
    <t>26386822</t>
  </si>
  <si>
    <t>450</t>
  </si>
  <si>
    <t>http://www.utm.mx/transparencia/Articulo_70/Fraccion_IX/2023/Tercertrimestre/INFORME28.pdf</t>
  </si>
  <si>
    <t>821F359CBB08B53EF8C063402440B0F6</t>
  </si>
  <si>
    <t>ASISTIR A LA JUNTA DE ACLARACIONES CON RELACIÓN A LA LICITACIÓN DE EQUIPO DE CÓMPUTO.</t>
  </si>
  <si>
    <t>26386917</t>
  </si>
  <si>
    <t>169</t>
  </si>
  <si>
    <t>http://www.utm.mx/transparencia/Articulo_70/Fraccion_IX/2023/Tercertrimestre/INFORME123.pdf</t>
  </si>
  <si>
    <t>3D91DE7DCE22E6B9DD32EEDB566D3B80</t>
  </si>
  <si>
    <t>Enrique Alejandr</t>
  </si>
  <si>
    <t>26386916</t>
  </si>
  <si>
    <t>94.01</t>
  </si>
  <si>
    <t>http://www.utm.mx/transparencia/Articulo_70/Fraccion_IX/2023/Tercertrimestre/INFORME122.pdf</t>
  </si>
  <si>
    <t>1D76B9E24F6B8468D99E38579EDB5CAE</t>
  </si>
  <si>
    <t>TRASLADO DE PERSONAL A UNA REUNIÓN DE TRABAJO CON LA RECTORA DEL SUNEO, EN LA VICE-RECTORÍA DE RELACIONES Y RECURSOS.</t>
  </si>
  <si>
    <t>27/09/2023</t>
  </si>
  <si>
    <t>26386915</t>
  </si>
  <si>
    <t>440</t>
  </si>
  <si>
    <t>http://www.utm.mx/transparencia/Articulo_70/Fraccion_IX/2023/Tercertrimestre/INFORME121.pdf</t>
  </si>
  <si>
    <t>58AD3568B496F98B31EEBAECF99C286B</t>
  </si>
  <si>
    <t>TRASLADO DE PERSONAL A UNA ENTREVISTA EN TELEVISIÓN DEL PROGRAMA CORTV.</t>
  </si>
  <si>
    <t>26386869</t>
  </si>
  <si>
    <t>http://www.utm.mx/transparencia/Articulo_70/Fraccion_IX/2023/Tercertrimestre/INFORME75.pdf</t>
  </si>
  <si>
    <t>91AE182718C2F82635D5B5874265037C</t>
  </si>
  <si>
    <t>TRASLADO DE PERSONAL AL COLOQUIO "HACIA UNA POLÍTICA EDUCATIVA CON PERSPECTIVA DE GÉNERO".</t>
  </si>
  <si>
    <t>26386868</t>
  </si>
  <si>
    <t>356</t>
  </si>
  <si>
    <t>http://www.utm.mx/transparencia/Articulo_70/Fraccion_IX/2023/Tercertrimestre/INFORME74.pdf</t>
  </si>
  <si>
    <t>EC0D25751BB1BF5587B148C1A41C91A1</t>
  </si>
  <si>
    <t>PARTICIPAR EN EL CICLO LAS DIVERSAS RAICES: "VOCES DE NUBE Y MONTAÑAS" EN EL INSTITUTO NACIONAL DE BELLAS ARTES.</t>
  </si>
  <si>
    <t>26386867</t>
  </si>
  <si>
    <t>661</t>
  </si>
  <si>
    <t>http://www.utm.mx/transparencia/Articulo_70/Fraccion_IX/2023/Tercertrimestre/INFORME73.pdf</t>
  </si>
  <si>
    <t>BDD9719C69235BB38714CA5E7A0DE4F1</t>
  </si>
  <si>
    <t>ASISTIR AL EVENTO TRAIN - THE - TRAINER (TTT).</t>
  </si>
  <si>
    <t>15/07/2023</t>
  </si>
  <si>
    <t>26386821</t>
  </si>
  <si>
    <t>2622</t>
  </si>
  <si>
    <t>http://www.utm.mx/transparencia/Articulo_70/Fraccion_IX/2023/Tercertrimestre/INFORME27.pdf</t>
  </si>
  <si>
    <t>A2C1A31D4F28AD264ADDB93BB14054FA</t>
  </si>
  <si>
    <t>26386820</t>
  </si>
  <si>
    <t>449.85</t>
  </si>
  <si>
    <t>http://www.utm.mx/transparencia/Articulo_70/Fraccion_IX/2023/Tercertrimestre/INFORME26.pdf</t>
  </si>
  <si>
    <t>EA45921C52A1E02AA5AE51D4FBE91C55</t>
  </si>
  <si>
    <t>01/04/2023</t>
  </si>
  <si>
    <t>30/06/2023</t>
  </si>
  <si>
    <t>Empleado</t>
  </si>
  <si>
    <t>RECOLECTA DE SEMILLA PARA PROPAGACIÓN EN EL VIVERO.</t>
  </si>
  <si>
    <t>Mariscala de Juarez</t>
  </si>
  <si>
    <t>28/03/2023</t>
  </si>
  <si>
    <t>24003904</t>
  </si>
  <si>
    <t>200</t>
  </si>
  <si>
    <t>http://www.utm.mx/transparencia/Articulo_70/Fraccion_IX/2023/Segundotrimestre/INFORME1.pdf</t>
  </si>
  <si>
    <t>5A8A3A10D2D75E1287E07E756ABAE275</t>
  </si>
  <si>
    <t>TRASLADO DE PERSONAL A PARTICIPAR EN LA COMPETENCIA NACIONAL ENACTUS 2023.</t>
  </si>
  <si>
    <t>18/06/2023</t>
  </si>
  <si>
    <t>24004048</t>
  </si>
  <si>
    <t>876</t>
  </si>
  <si>
    <t>http://www.utm.mx/transparencia/Articulo_70/Fraccion_IX/2023/Segundotrimestre/INFORME145.pdf</t>
  </si>
  <si>
    <t>5B2B191FC7FD36EAE4C7524214BE0141</t>
  </si>
  <si>
    <t>TRASLADO DE PERSONAL A UNA MESA DE TRABAJO SOBRE "SISTEMAS PRODUCTIVOS, MEDIO AMBIENTE Y AGUA" EN LAS OFICINAS DE LA SEMARNAT.</t>
  </si>
  <si>
    <t>24004047</t>
  </si>
  <si>
    <t>565</t>
  </si>
  <si>
    <t>http://www.utm.mx/transparencia/Articulo_70/Fraccion_IX/2023/Segundotrimestre/INFORME144.pdf</t>
  </si>
  <si>
    <t>8C8393BE70AE4C7375845A3E1451DD89</t>
  </si>
  <si>
    <t>TRASLADO DE LA MAESTRA MARIA DE LOS ANGELES PERALTA ARIAS RECTORA DE LA UTM.</t>
  </si>
  <si>
    <t>23/06/2023</t>
  </si>
  <si>
    <t>24004046</t>
  </si>
  <si>
    <t>http://www.utm.mx/transparencia/Articulo_70/Fraccion_IX/2023/Segundotrimestre/INFORME143.pdf</t>
  </si>
  <si>
    <t>226A118D0B03CDE996A60DC701859956</t>
  </si>
  <si>
    <t>ASISTIR COMO JURADO CALIFICADOR DEL CERTAMEN DE LA DIOSA CENTÉOTL 2023.</t>
  </si>
  <si>
    <t>22/03/2023</t>
  </si>
  <si>
    <t>24004045</t>
  </si>
  <si>
    <t>620</t>
  </si>
  <si>
    <t>http://www.utm.mx/transparencia/Articulo_70/Fraccion_IX/2023/Segundotrimestre/INFORME142.pdf</t>
  </si>
  <si>
    <t>32999DECCD73B7CB1DA26D24E24E9F23</t>
  </si>
  <si>
    <t>CAPACITACIÓN DEL SRFT INFORME DEFINITIVO 2022 Y 2DO TRIMESTRE 2023.</t>
  </si>
  <si>
    <t>24004044</t>
  </si>
  <si>
    <t>http://www.utm.mx/transparencia/Articulo_70/Fraccion_IX/2023/Segundotrimestre/INFORME141.pdf</t>
  </si>
  <si>
    <t>B4CA4B61FBA63C8219EED05DB4BC465A</t>
  </si>
  <si>
    <t>Humberto Jovito</t>
  </si>
  <si>
    <t>Vidal</t>
  </si>
  <si>
    <t>Mejía</t>
  </si>
  <si>
    <t>CAPACITACIÓN A INSTITUCIONES ESTATALES OBRE EL USO DE CNARTYS.</t>
  </si>
  <si>
    <t>24004043</t>
  </si>
  <si>
    <t>290</t>
  </si>
  <si>
    <t>http://www.utm.mx/transparencia/Articulo_70/Fraccion_IX/2023/Segundotrimestre/INFORME140.pdf</t>
  </si>
  <si>
    <t>D0B31B75983D2399DC3038F3B3100EE3</t>
  </si>
  <si>
    <t>21/06/2023</t>
  </si>
  <si>
    <t>24004042</t>
  </si>
  <si>
    <t>852</t>
  </si>
  <si>
    <t>http://www.utm.mx/transparencia/Articulo_70/Fraccion_IX/2023/Segundotrimestre/INFORME139.pdf</t>
  </si>
  <si>
    <t>A60B2F6859C216ECA4D8B6D962435584</t>
  </si>
  <si>
    <t>TRASLADO DE PERSONAL A UNA CAPACITACIÓN EN MATERIA DE MEJORA REGULATORIA.</t>
  </si>
  <si>
    <t>02/06/2023</t>
  </si>
  <si>
    <t>24004041</t>
  </si>
  <si>
    <t>682.34</t>
  </si>
  <si>
    <t>http://www.utm.mx/transparencia/Articulo_70/Fraccion_IX/2023/Segundotrimestre/INFORME138.pdf</t>
  </si>
  <si>
    <t>05CA5AD5C570981E659A6685406282F9</t>
  </si>
  <si>
    <t>20/06/2023</t>
  </si>
  <si>
    <t>24004040</t>
  </si>
  <si>
    <t>676</t>
  </si>
  <si>
    <t>http://www.utm.mx/transparencia/Articulo_70/Fraccion_IX/2023/Segundotrimestre/INFORME137.pdf</t>
  </si>
  <si>
    <t>7F961CD9C32C5DED99DA0194A7713ADA</t>
  </si>
  <si>
    <t>PARTICIPAR EN EL TALLER "FILOLOGÍA MIXTECA" Y "TRADICIONES LITERARIAS DE LA MIXTECA OAXAQUEÑA".</t>
  </si>
  <si>
    <t>15/06/2023</t>
  </si>
  <si>
    <t>16/06/2023</t>
  </si>
  <si>
    <t>24004039</t>
  </si>
  <si>
    <t>1086.41</t>
  </si>
  <si>
    <t>http://www.utm.mx/transparencia/Articulo_70/Fraccion_IX/2023/Segundotrimestre/INFORME136.pdf</t>
  </si>
  <si>
    <t>F08DBB10044281441EC41CCC1ACEA8DF</t>
  </si>
  <si>
    <t>TRASLADO DE LA MTRA. MARIA DE LOS ANGELES PERALTA ARIAS RECTORA DE LA UTM.</t>
  </si>
  <si>
    <t>12/06/2023</t>
  </si>
  <si>
    <t>24004038</t>
  </si>
  <si>
    <t>1340</t>
  </si>
  <si>
    <t>http://www.utm.mx/transparencia/Articulo_70/Fraccion_IX/2023/Segundotrimestre/INFORME135.pdf</t>
  </si>
  <si>
    <t>B76FB3A767FF24644C34E77FEBDF9C63</t>
  </si>
  <si>
    <t>ASISTIR A LA COMPETENCIA NACIONAL ENACTUS EN LA C.D. DE MÉXICO.</t>
  </si>
  <si>
    <t>24004037</t>
  </si>
  <si>
    <t>800</t>
  </si>
  <si>
    <t>http://www.utm.mx/transparencia/Articulo_70/Fraccion_IX/2023/Segundotrimestre/INFORME134.pdf</t>
  </si>
  <si>
    <t>974CD52DF68493091A14AA0695E86462</t>
  </si>
  <si>
    <t>24004036</t>
  </si>
  <si>
    <t>http://www.utm.mx/transparencia/Articulo_70/Fraccion_IX/2023/Segundotrimestre/INFORME133.pdf</t>
  </si>
  <si>
    <t>00A97A922CC7B008EB692E3F6E68DCD1</t>
  </si>
  <si>
    <t>24004035</t>
  </si>
  <si>
    <t>1380</t>
  </si>
  <si>
    <t>http://www.utm.mx/transparencia/Articulo_70/Fraccion_IX/2023/Segundotrimestre/INFORME132.pdf</t>
  </si>
  <si>
    <t>3A2180FB3333E3B9AB3BA022C278A170</t>
  </si>
  <si>
    <t>TRASLADO DE PERSONAL A UN LEVANTAMIENTO DE REQUERIMIENTOS DE LA FUNDACIÓN REGISTRAL DEL INSTITUTO DE LA FUNDACIÓN REGISTRAL DEL EDO DE OAX.</t>
  </si>
  <si>
    <t>14/06/2023</t>
  </si>
  <si>
    <t>24004034</t>
  </si>
  <si>
    <t>http://www.utm.mx/transparencia/Articulo_70/Fraccion_IX/2023/Segundotrimestre/INFORME131.pdf</t>
  </si>
  <si>
    <t>9008738B1BFCF100B8893905319ADF06</t>
  </si>
  <si>
    <t>TRASLADO DE PERSONAL A LA 60 ASAMBLEA DEL FORO OAXAQUEÑO DEL AGUA.</t>
  </si>
  <si>
    <t>06/06/2023</t>
  </si>
  <si>
    <t>24004033</t>
  </si>
  <si>
    <t>http://www.utm.mx/transparencia/Articulo_70/Fraccion_IX/2023/Segundotrimestre/INFORME130.pdf</t>
  </si>
  <si>
    <t>32DCC2B96A419F409126851E0AD351BC</t>
  </si>
  <si>
    <t>Erik Germán</t>
  </si>
  <si>
    <t>Ramos</t>
  </si>
  <si>
    <t>ASISTIR AL TALLER DE SISTEMAS DE EVALUACIÓN Y ACREDITACIÓN DE LA EDUCACIÓN SUPERIOR (SEAES).</t>
  </si>
  <si>
    <t>Ixtlan de Juarez</t>
  </si>
  <si>
    <t>24004032</t>
  </si>
  <si>
    <t>5405</t>
  </si>
  <si>
    <t>http://www.utm.mx/transparencia/Articulo_70/Fraccion_IX/2023/Segundotrimestre/INFORME129.pdf</t>
  </si>
  <si>
    <t>F3D2768884F03D335A7AF018061C5C67</t>
  </si>
  <si>
    <t>ASISTIR A UNA CAPACITACIÓN EN MATERIA DE CONTROL INTERNO</t>
  </si>
  <si>
    <t>24004031</t>
  </si>
  <si>
    <t>900</t>
  </si>
  <si>
    <t>http://www.utm.mx/transparencia/Articulo_70/Fraccion_IX/2023/Segundotrimestre/INFORME128.pdf</t>
  </si>
  <si>
    <t>5793E85D55249468740ACC9686180C8E</t>
  </si>
  <si>
    <t>TRASLADO DE PERSONAL Y ALUMNOS A VISITAR EL CENTRO DE INVESTIGACIÓN EN MICRO Y NANOTECNOLOGÍA (MICRONA) VIAJE DE PRÁCTICAS).</t>
  </si>
  <si>
    <t>Veracruz</t>
  </si>
  <si>
    <t>24004030</t>
  </si>
  <si>
    <t>1179</t>
  </si>
  <si>
    <t>http://www.utm.mx/transparencia/Articulo_70/Fraccion_IX/2023/Segundotrimestre/INFORME127.pdf</t>
  </si>
  <si>
    <t>220D4C6D1D2BD41CC2CE93531F7AD257</t>
  </si>
  <si>
    <t>TRASLADO DE PERSONAL Y ALUMNOS A VISITAR A LA AGENCIA NACIONAL DE ADUANAS DE MÉXICO (VIAJE DE PRÁCTICAS).</t>
  </si>
  <si>
    <t>07/06/2023</t>
  </si>
  <si>
    <t>08/06/2023</t>
  </si>
  <si>
    <t>24004029</t>
  </si>
  <si>
    <t>1547.2</t>
  </si>
  <si>
    <t>http://www.utm.mx/transparencia/Articulo_70/Fraccion_IX/2023/Segundotrimestre/INFORME126.pdf</t>
  </si>
  <si>
    <t>88D17219347BF3214B1130D573A861A2</t>
  </si>
  <si>
    <t>TRASLADO DE PERSONAL Y ALUMNOS A VISITAR LA INDUSTRIA FORESTAL Y ASERRADERO (VIAJE DE PRÁCTICAS).</t>
  </si>
  <si>
    <t>24004028</t>
  </si>
  <si>
    <t>328.54</t>
  </si>
  <si>
    <t>http://www.utm.mx/transparencia/Articulo_70/Fraccion_IX/2023/Segundotrimestre/INFORME125.pdf</t>
  </si>
  <si>
    <t>9EA8E1E40072D698A0AAD366AD52915E</t>
  </si>
  <si>
    <t>COMISIÓN A LA CD. DE OAXACA DE JUAREZ.</t>
  </si>
  <si>
    <t>20/05/2023</t>
  </si>
  <si>
    <t>24004027</t>
  </si>
  <si>
    <t>http://www.utm.mx/transparencia/Articulo_70/Fraccion_IX/2023/Segundotrimestre/INFORME124.pdf</t>
  </si>
  <si>
    <t>C20D69A0E3C512D42987B42D7F0A357F</t>
  </si>
  <si>
    <t>TRASLADO DE PERSONAL A UNA CAPACITACIÓN POR PARTE DE LA SECRETARÍA DE HONESTIDAD, TRANSPARENCIA Y FUNCIÓN PÚBLICA.</t>
  </si>
  <si>
    <t>13/06/2023</t>
  </si>
  <si>
    <t>24004026</t>
  </si>
  <si>
    <t>909.8</t>
  </si>
  <si>
    <t>http://www.utm.mx/transparencia/Articulo_70/Fraccion_IX/2023/Segundotrimestre/INFORME123.pdf</t>
  </si>
  <si>
    <t>246C173599E2BB7A6DE02AEE28EC8A53</t>
  </si>
  <si>
    <t>TRASLADO DE LA ABOGADA A UNA REUNIÓN EN LAS OFICINAS DE BIENESTAR.</t>
  </si>
  <si>
    <t>24004025</t>
  </si>
  <si>
    <t>500</t>
  </si>
  <si>
    <t>http://www.utm.mx/transparencia/Articulo_70/Fraccion_IX/2023/Segundotrimestre/INFORME122.pdf</t>
  </si>
  <si>
    <t>B3AF066CC42BF06D08371CB04564CD3E</t>
  </si>
  <si>
    <t>TRASLADO DE LA MTRA. MARIA DE LOS ANGELES PERALTA ARIAS RECTORA DE LA UTM A UNA REUNIÓN CON LOS VICERECTORES ACADÉMICOS EN PUERTO ANGEL, OAXACA.</t>
  </si>
  <si>
    <t>Puerto Angel</t>
  </si>
  <si>
    <t>30/05/2023</t>
  </si>
  <si>
    <t>24004066</t>
  </si>
  <si>
    <t>909.55</t>
  </si>
  <si>
    <t>http://www.utm.mx/transparencia/Articulo_70/Fraccion_IX/2023/Segundotrimestre/INFORME163.pdf</t>
  </si>
  <si>
    <t>CA4985D3B659157D52D8EA538ED7D8C8</t>
  </si>
  <si>
    <t>TRASLADO DE ALUMNOS DE LA ESC. PRIMARIA JOSE MARÍA MORELOS Y PAVÓN PARA TOMAR CURSO DE COMPUTACIÓN BÁSICO EN LA UTM.</t>
  </si>
  <si>
    <t>San Miguel Amatitla</t>
  </si>
  <si>
    <t>17/06/2023</t>
  </si>
  <si>
    <t>24004065</t>
  </si>
  <si>
    <t>http://www.utm.mx/transparencia/Articulo_70/Fraccion_IX/2023/Segundotrimestre/INFORME162.pdf</t>
  </si>
  <si>
    <t>43F47F6CCF6678DC74C85E417413176B</t>
  </si>
  <si>
    <t>ASISTIR A LA DIRECCIÓN GENERAL DE PROFESIONES DGP-SEP.</t>
  </si>
  <si>
    <t>24004064</t>
  </si>
  <si>
    <t>http://www.utm.mx/transparencia/Articulo_70/Fraccion_IX/2023/Segundotrimestre/INFORME161.pdf</t>
  </si>
  <si>
    <t>B4E44494576260D8869FD368221A1861</t>
  </si>
  <si>
    <t>ASISTIR A UNA MESA DE TRABAJO TÉCNICO SOBRE ESTUDIO GEOHIDROLÓGICO DEL ACUÍFERO VALLES CENTRALES.</t>
  </si>
  <si>
    <t>28/06/2023</t>
  </si>
  <si>
    <t>24004063</t>
  </si>
  <si>
    <t>247.67</t>
  </si>
  <si>
    <t>http://www.utm.mx/transparencia/Articulo_70/Fraccion_IX/2023/Segundotrimestre/INFORME160.pdf</t>
  </si>
  <si>
    <t>E4D47ACCFF66DA6153F365188C775364</t>
  </si>
  <si>
    <t>24004062</t>
  </si>
  <si>
    <t>318</t>
  </si>
  <si>
    <t>http://www.utm.mx/transparencia/Articulo_70/Fraccion_IX/2023/Segundotrimestre/INFORME159.pdf</t>
  </si>
  <si>
    <t>2D82DE2BEE6F940BEF9C9FBDAC935181</t>
  </si>
  <si>
    <t>APOYO EN EL TRASLADO DE PERSONAL DE NUEVO INGRESO AL CAMPUS PERIFÉRICO DE NOVAUNIVÉRSITAS JUXTLAHUACA.</t>
  </si>
  <si>
    <t>24004061</t>
  </si>
  <si>
    <t>http://www.utm.mx/transparencia/Articulo_70/Fraccion_IX/2023/Segundotrimestre/INFORME158.pdf</t>
  </si>
  <si>
    <t>1263D21D9B08EFED54F97FB62DE7BB42</t>
  </si>
  <si>
    <t>24004060</t>
  </si>
  <si>
    <t>425</t>
  </si>
  <si>
    <t>http://www.utm.mx/transparencia/Articulo_70/Fraccion_IX/2023/Segundotrimestre/INFORME157.pdf</t>
  </si>
  <si>
    <t>40554D7AE6372C4EB00698B4F06860E7</t>
  </si>
  <si>
    <t>TRASLADO DE PERSONAL A UNA CAPACITACIÓN EN MATERIA DE CONTROL INTERNO.</t>
  </si>
  <si>
    <t>24004059</t>
  </si>
  <si>
    <t>http://www.utm.mx/transparencia/Articulo_70/Fraccion_IX/2023/Segundotrimestre/INFORME156.pdf</t>
  </si>
  <si>
    <t>6534D9424D4E53E4E9547363E62D0BE1</t>
  </si>
  <si>
    <t>TRASLADO DE LA ABOGADA A UNA REUNIÓN EN EL ISTMO.</t>
  </si>
  <si>
    <t>24004058</t>
  </si>
  <si>
    <t>119</t>
  </si>
  <si>
    <t>http://www.utm.mx/transparencia/Articulo_70/Fraccion_IX/2023/Segundotrimestre/INFORME155.pdf</t>
  </si>
  <si>
    <t>81F7A34574500D47F0C9ABAC92506BBF</t>
  </si>
  <si>
    <t>TRASLADO DE LA VAN EXPRESS PARA REPARACIÓN DEL AIRE ACONDICIONADO.</t>
  </si>
  <si>
    <t>24004057</t>
  </si>
  <si>
    <t>494</t>
  </si>
  <si>
    <t>http://www.utm.mx/transparencia/Articulo_70/Fraccion_IX/2023/Segundotrimestre/INFORME154.pdf</t>
  </si>
  <si>
    <t>E19AB783B5DD45BF756032D6F05590E4</t>
  </si>
  <si>
    <t>TRASLADO DE PERSONAL A UNA CAPACITACIÓN DEL MANEJO ESTRATÉGICO DEL SISTEMA SICIPO PARA LA GESTIÓN DE LOS BIENES MUEBLES.</t>
  </si>
  <si>
    <t>24004056</t>
  </si>
  <si>
    <t>http://www.utm.mx/transparencia/Articulo_70/Fraccion_IX/2023/Segundotrimestre/INFORME153.pdf</t>
  </si>
  <si>
    <t>7AC8DAE3E8D7E24D1E1D4736A3844563</t>
  </si>
  <si>
    <t>TRASLADO DE PERSONAL QUE PARTICIPARAN EN LA EXPORIENTA SUNEO-2023 EL LLANO.</t>
  </si>
  <si>
    <t>24004055</t>
  </si>
  <si>
    <t>307.5</t>
  </si>
  <si>
    <t>http://www.utm.mx/transparencia/Articulo_70/Fraccion_IX/2023/Segundotrimestre/INFORME152.pdf</t>
  </si>
  <si>
    <t>B7BA18A48332BB888B12727A68043705</t>
  </si>
  <si>
    <t>24004054</t>
  </si>
  <si>
    <t>http://www.utm.mx/transparencia/Articulo_70/Fraccion_IX/2023/Segundotrimestre/INFORME151.pdf</t>
  </si>
  <si>
    <t>0205F33095D50FD04104845F98681B3B</t>
  </si>
  <si>
    <t>24004052</t>
  </si>
  <si>
    <t>http://www.utm.mx/transparencia/Articulo_70/Fraccion_IX/2023/Segundotrimestre/INFORME149.pdf</t>
  </si>
  <si>
    <t>D5ECCBC75A81D0641ACEF32F5F6C12CB</t>
  </si>
  <si>
    <t>TRASLADO DE PERSONAL A UNA CAPACITACIÓN A INSTITUCIONES ESTATALES SOBRE EL USO DEL CNARTYS.</t>
  </si>
  <si>
    <t>24004053</t>
  </si>
  <si>
    <t>http://www.utm.mx/transparencia/Articulo_70/Fraccion_IX/2023/Segundotrimestre/INFORME150.pdf</t>
  </si>
  <si>
    <t>1155D73E0739DAC32F89A9681B8981BF</t>
  </si>
  <si>
    <t>24004051</t>
  </si>
  <si>
    <t>http://www.utm.mx/transparencia/Articulo_70/Fraccion_IX/2023/Segundotrimestre/INFORME148.pdf</t>
  </si>
  <si>
    <t>42D72FA411CDBB687EF52B89CB5945A0</t>
  </si>
  <si>
    <t>24004050</t>
  </si>
  <si>
    <t>http://www.utm.mx/transparencia/Articulo_70/Fraccion_IX/2023/Segundotrimestre/INFORME147.pdf</t>
  </si>
  <si>
    <t>F2E0541BCCE1B9C3A90F4F8321F86F84</t>
  </si>
  <si>
    <t>24004049</t>
  </si>
  <si>
    <t>340</t>
  </si>
  <si>
    <t>http://www.utm.mx/transparencia/Articulo_70/Fraccion_IX/2023/Segundotrimestre/INFORME146.pdf</t>
  </si>
  <si>
    <t>7A7F0E44F49AD1146D8B28E13E2900A5</t>
  </si>
  <si>
    <t>REUNIÓN EN LAS OFICINAS DE BIENESTAR.</t>
  </si>
  <si>
    <t>24004012</t>
  </si>
  <si>
    <t>http://www.utm.mx/transparencia/Articulo_70/Fraccion_IX/2023/Segundotrimestre/INFORME109.pdf</t>
  </si>
  <si>
    <t>0F852A49DDD4A1917F7D679B32855F95</t>
  </si>
  <si>
    <t>24004011</t>
  </si>
  <si>
    <t>1362.76</t>
  </si>
  <si>
    <t>http://www.utm.mx/transparencia/Articulo_70/Fraccion_IX/2023/Segundotrimestre/INFORME108.pdf</t>
  </si>
  <si>
    <t>8EE999AFB267B93C56B8D1337AF82AC3</t>
  </si>
  <si>
    <t>TRASLADO DE PERSONAL Y ALUMNOS A SALIDA DE CAMPO PARA GEOLOGÍA DE LA CARRERA DE INGENIERÍA CIVIL (VIAJE DE PRÁCTICAS).</t>
  </si>
  <si>
    <t>24004010</t>
  </si>
  <si>
    <t>http://www.utm.mx/transparencia/Articulo_70/Fraccion_IX/2023/Segundotrimestre/INFORME107.pdf</t>
  </si>
  <si>
    <t>AACBADE09FAC4FD4F367BDB4A40BC1D2</t>
  </si>
  <si>
    <t>Armando</t>
  </si>
  <si>
    <t>VISITAR LA INDUSTRIA FORESTAL Y ASERRADERO (VIAJE DE PRÁCTICAS).</t>
  </si>
  <si>
    <t>24004009</t>
  </si>
  <si>
    <t>303.38</t>
  </si>
  <si>
    <t>http://www.utm.mx/transparencia/Articulo_70/Fraccion_IX/2023/Segundotrimestre/INFORME106.pdf</t>
  </si>
  <si>
    <t>4FEC19C86D0CABF6D8478D928C761154</t>
  </si>
  <si>
    <t>TRASLADO DE PERSONAL Y ALUMNOS DE ING. EN ALIMENTOS DE LA UTM A LA EMPRESA CAVAS FREIXENET MÉXICO (VIAJE DE PRÁCTICAS).</t>
  </si>
  <si>
    <t>Queretaro</t>
  </si>
  <si>
    <t>31/05/2023</t>
  </si>
  <si>
    <t>24004008</t>
  </si>
  <si>
    <t>3402</t>
  </si>
  <si>
    <t>http://www.utm.mx/transparencia/Articulo_70/Fraccion_IX/2023/Segundotrimestre/INFORME105.pdf</t>
  </si>
  <si>
    <t>8DFFF1AD1C75033D6AD94608975D4D1E</t>
  </si>
  <si>
    <t>RETORNO DE PONENTES QUE PARTICIPARON DENTRO DE LA XXII SEMAN DE LA CULTURA MIXTECA Y POSTERIORMENTE RECOGER OBRAS PARA SU EXPOSICIÓN.</t>
  </si>
  <si>
    <t>27/05/2023</t>
  </si>
  <si>
    <t>28/05/2023</t>
  </si>
  <si>
    <t>24004007</t>
  </si>
  <si>
    <t>1075.99</t>
  </si>
  <si>
    <t>http://www.utm.mx/transparencia/Articulo_70/Fraccion_IX/2023/Segundotrimestre/INFORME104.pdf</t>
  </si>
  <si>
    <t>92F4B9BDDF89D69AB1B0DD21CC971C0B</t>
  </si>
  <si>
    <t>RETORNO DE OBRA LAS CUALES SE EXPUSIERON DENTRO DE LA XXII SEMANA DE LA CULTURA MIXTECA.</t>
  </si>
  <si>
    <t>Asunción Nochixtlan</t>
  </si>
  <si>
    <t>01/06/2023</t>
  </si>
  <si>
    <t>24004003</t>
  </si>
  <si>
    <t>http://www.utm.mx/transparencia/Articulo_70/Fraccion_IX/2023/Segundotrimestre/INFORME100.pdf</t>
  </si>
  <si>
    <t>46898F076BE4DBAEE85F06054FCF3112</t>
  </si>
  <si>
    <t>Mantenimiento</t>
  </si>
  <si>
    <t>Pedro</t>
  </si>
  <si>
    <t>Primo</t>
  </si>
  <si>
    <t>De Jesús</t>
  </si>
  <si>
    <t>24004002</t>
  </si>
  <si>
    <t>http://www.utm.mx/transparencia/Articulo_70/Fraccion_IX/2023/Segundotrimestre/INFORME99.pdf</t>
  </si>
  <si>
    <t>3819D2F144C7CE3048C9AD0BA2A1DFCF</t>
  </si>
  <si>
    <t>Juana</t>
  </si>
  <si>
    <t>Ramírez</t>
  </si>
  <si>
    <t>Andrade</t>
  </si>
  <si>
    <t>ASISTIR CON ALUMNOS DE ING. EN ALIMENTOS DE LA UTM A LA EMPRESA CAVAS FREIXENET MÉXICO (VIAJE DE PRÁCTICAS).</t>
  </si>
  <si>
    <t>24004001</t>
  </si>
  <si>
    <t>1440.02</t>
  </si>
  <si>
    <t>http://www.utm.mx/transparencia/Articulo_70/Fraccion_IX/2023/Segundotrimestre/INFORME98.pdf</t>
  </si>
  <si>
    <t>4E7ED86EB37960EE8C865026CD4B04A9</t>
  </si>
  <si>
    <t>24003992</t>
  </si>
  <si>
    <t>http://www.utm.mx/transparencia/Articulo_70/Fraccion_IX/2023/Segundotrimestre/INFORME89.pdf</t>
  </si>
  <si>
    <t>28CE37546884B25616B8840BC94F6CAB</t>
  </si>
  <si>
    <t>TRASLADO DE PONENTES A LA 5a REUNIÓN DE INGENIERÍA EN FÍSICA APLICADA.</t>
  </si>
  <si>
    <t>17/05/2023</t>
  </si>
  <si>
    <t>24003994</t>
  </si>
  <si>
    <t>388.59</t>
  </si>
  <si>
    <t>http://www.utm.mx/transparencia/Articulo_70/Fraccion_IX/2023/Segundotrimestre/INFORME91.pdf</t>
  </si>
  <si>
    <t>06D1778DD0A4605E6D2D2E2CBA51D3B0</t>
  </si>
  <si>
    <t>TRASLADO DE PERSONAL A UNA CAPACITACIÓN DE SEGUIMIENTO DE LOS AVANCES DE GESTIÓN.</t>
  </si>
  <si>
    <t>24003993</t>
  </si>
  <si>
    <t>http://www.utm.mx/transparencia/Articulo_70/Fraccion_IX/2023/Segundotrimestre/INFORME90.pdf</t>
  </si>
  <si>
    <t>71A84468B5CE24FD4671AE0182DC66B4</t>
  </si>
  <si>
    <t>TRASLADO DE PONENTES DENTRO DE LA XXII SEMANA DE LA CULTURA MIXTECA.</t>
  </si>
  <si>
    <t>22/05/2023</t>
  </si>
  <si>
    <t>24003982</t>
  </si>
  <si>
    <t>380</t>
  </si>
  <si>
    <t>http://www.utm.mx/transparencia/Articulo_70/Fraccion_IX/2023/Segundotrimestre/INFORME79.pdf</t>
  </si>
  <si>
    <t>260E11C92F24A97FCD216AB5A92B1274</t>
  </si>
  <si>
    <t>24/05/2023</t>
  </si>
  <si>
    <t>24003981</t>
  </si>
  <si>
    <t>406</t>
  </si>
  <si>
    <t>http://www.utm.mx/transparencia/Articulo_70/Fraccion_IX/2023/Segundotrimestre/INFORME78.pdf</t>
  </si>
  <si>
    <t>F24D5AD52A19DAA6D20BB9492823D8F6</t>
  </si>
  <si>
    <t>RECOGER OBRAS PARA SU EXPOSICIÓN DENTRO DE LA XXII SEMANA DE LA CULTURA MIXTECA.</t>
  </si>
  <si>
    <t>19/05/2023</t>
  </si>
  <si>
    <t>24003980</t>
  </si>
  <si>
    <t>182.99</t>
  </si>
  <si>
    <t>http://www.utm.mx/transparencia/Articulo_70/Fraccion_IX/2023/Segundotrimestre/INFORME77.pdf</t>
  </si>
  <si>
    <t>AB68DE77789F650079EE046C3B367604</t>
  </si>
  <si>
    <t>TRASLADO DE PERSONAL A PARTICIPAR EN EL TALLER INTRODUCCIÓN A LA CONTABILIDAD Y PRESUPUESTACIÓN GUBERNAMENTAL.</t>
  </si>
  <si>
    <t>26/04/2023</t>
  </si>
  <si>
    <t>24003933</t>
  </si>
  <si>
    <t>http://www.utm.mx/transparencia/Articulo_70/Fraccion_IX/2023/Segundotrimestre/INFORME30.pdf</t>
  </si>
  <si>
    <t>8D745E014D3D6809BF4E3B599F4BDAF7</t>
  </si>
  <si>
    <t>REALIZAR TRÁMITE PARA EL ACCESO AL PROGRAMA COMO EMPRESA DE DESARROLLO DE SOFTWARE Y SERVICIO DE CONSULTORÍA EN TI.</t>
  </si>
  <si>
    <t>24/04/2023</t>
  </si>
  <si>
    <t>24003934</t>
  </si>
  <si>
    <t>220</t>
  </si>
  <si>
    <t>http://www.utm.mx/transparencia/Articulo_70/Fraccion_IX/2023/Segundotrimestre/INFORME31.pdf</t>
  </si>
  <si>
    <t>181E95D4B6BD00D0B635B727FFA52A98</t>
  </si>
  <si>
    <t>Marcos Germán</t>
  </si>
  <si>
    <t>Corro</t>
  </si>
  <si>
    <t>REALIZAR DIAGNÓSTICO Y POSIBLES SOLUCIONES SOBRE LA PROBLEMÁTICA DE GRIETAS Y ASENTAMIENTOS EN LA ZONA HABITADA DE LA POBLACIÓN.</t>
  </si>
  <si>
    <t>San Andres Yatuni</t>
  </si>
  <si>
    <t>13/04/2023</t>
  </si>
  <si>
    <t>14/04/2023</t>
  </si>
  <si>
    <t>24003920</t>
  </si>
  <si>
    <t>205</t>
  </si>
  <si>
    <t>http://www.utm.mx/transparencia/Articulo_70/Fraccion_IX/2023/Segundotrimestre/INFORME17.pdf</t>
  </si>
  <si>
    <t>09D6B339C257CE7031B6397064C49522</t>
  </si>
  <si>
    <t>TRASLADO DE PERSONAL A LA SELECCIÓN DE LUMINARIAS, LOSETA (CERÁMICA) PARA ACABADOS DEL OBELISCO EN MEMORIA DEL DR. MODETO SEARA VAZQUEZ.</t>
  </si>
  <si>
    <t>24003919</t>
  </si>
  <si>
    <t>http://www.utm.mx/transparencia/Articulo_70/Fraccion_IX/2023/Segundotrimestre/INFORME16.pdf</t>
  </si>
  <si>
    <t>DB29411306F45FE24FF064D71A3C47DD</t>
  </si>
  <si>
    <t>TRASLADO DE LA ABOGADA A REUNIÓN DE TRABAJO CON LA MTRA. MARIA DE LOS ANGELES PERALTA ARIAS RECTORA DE LA UTM.</t>
  </si>
  <si>
    <t>24003918</t>
  </si>
  <si>
    <t>398</t>
  </si>
  <si>
    <t>http://www.utm.mx/transparencia/Articulo_70/Fraccion_IX/2023/Segundotrimestre/INFORME15.pdf</t>
  </si>
  <si>
    <t>935852BD4E871B1D1FEEA992626F5253</t>
  </si>
  <si>
    <t>TRASLADO DEL VICE-RECTOR ACADÉMICO A UNA REUNIÓN DE TRABAJO CON LA RECTORA DEL SUNEO Y LOS VICE-RECTORES ACADÉMICOS.</t>
  </si>
  <si>
    <t>29/05/2023</t>
  </si>
  <si>
    <t>24004006</t>
  </si>
  <si>
    <t>980.41</t>
  </si>
  <si>
    <t>http://www.utm.mx/transparencia/Articulo_70/Fraccion_IX/2023/Segundotrimestre/INFORME103.pdf</t>
  </si>
  <si>
    <t>4FC0BAFCA9601AD0DAA2597E86973161</t>
  </si>
  <si>
    <t>REALIZAR APOYO TÉCNICO PARA INSTALACIÓN ELÉCTRICA Y CAPACITACIÓN A PERSONAL DE LA UNICHA.</t>
  </si>
  <si>
    <t>24004005</t>
  </si>
  <si>
    <t>854.22</t>
  </si>
  <si>
    <t>http://www.utm.mx/transparencia/Articulo_70/Fraccion_IX/2023/Segundotrimestre/INFORME102.pdf</t>
  </si>
  <si>
    <t>CE8F47586EFF4CC58D87DF0FC4F8D3EF</t>
  </si>
  <si>
    <t>24004004</t>
  </si>
  <si>
    <t>http://www.utm.mx/transparencia/Articulo_70/Fraccion_IX/2023/Segundotrimestre/INFORME101.pdf</t>
  </si>
  <si>
    <t>FEA8086E42928AF96DD762323F6F4590</t>
  </si>
  <si>
    <t>24004000</t>
  </si>
  <si>
    <t>1434.65</t>
  </si>
  <si>
    <t>http://www.utm.mx/transparencia/Articulo_70/Fraccion_IX/2023/Segundotrimestre/INFORME97.pdf</t>
  </si>
  <si>
    <t>78D34366F70229347E91187B97ABFDC7</t>
  </si>
  <si>
    <t>24003999</t>
  </si>
  <si>
    <t>941.47</t>
  </si>
  <si>
    <t>http://www.utm.mx/transparencia/Articulo_70/Fraccion_IX/2023/Segundotrimestre/INFORME96.pdf</t>
  </si>
  <si>
    <t>B7FC53749F5929FA9115B19683C00ED3</t>
  </si>
  <si>
    <t>Auxiliar General</t>
  </si>
  <si>
    <t>Oropeza</t>
  </si>
  <si>
    <t>Carrasco</t>
  </si>
  <si>
    <t>TRASLADO DE PERONAL A VIAJE DE PRÁCTICAS CON ALUMNOS DE DISEÑO DE LA UTM, A LA EXPO-PUBLICITAS 2023.</t>
  </si>
  <si>
    <t>25/05/2023</t>
  </si>
  <si>
    <t>24003998</t>
  </si>
  <si>
    <t>750</t>
  </si>
  <si>
    <t>http://www.utm.mx/transparencia/Articulo_70/Fraccion_IX/2023/Segundotrimestre/INFORME95.pdf</t>
  </si>
  <si>
    <t>50AC8EF550480F15D39B6AB4CC7CB2CE</t>
  </si>
  <si>
    <t>ASISTIR A UNA CAPACITACIÓN DE SEGUIMIENTO DE LOS AVANCES DE GESTIÓN.</t>
  </si>
  <si>
    <t>24003991</t>
  </si>
  <si>
    <t>http://www.utm.mx/transparencia/Articulo_70/Fraccion_IX/2023/Segundotrimestre/INFORME88.pdf</t>
  </si>
  <si>
    <t>DE140540F0808902286B850852D6750F</t>
  </si>
  <si>
    <t>24003990</t>
  </si>
  <si>
    <t>http://www.utm.mx/transparencia/Articulo_70/Fraccion_IX/2023/Segundotrimestre/INFORME87.pdf</t>
  </si>
  <si>
    <t>4F0BFCF89028E7C7A9091BC48E2D7C1C</t>
  </si>
  <si>
    <t>TRASLADO DE PERSONAL A RECOGER LA AUTORIZACIÓN DE LA CARRERA DE ING. CIVIL Y SEGUIMIENTO A LA FIRMA DE LA RECTORA EN LA SEP.</t>
  </si>
  <si>
    <t>23/05/2023</t>
  </si>
  <si>
    <t>24003989</t>
  </si>
  <si>
    <t>http://www.utm.mx/transparencia/Articulo_70/Fraccion_IX/2023/Segundotrimestre/INFORME86.pdf</t>
  </si>
  <si>
    <t>54BD5DA551DED257BB7ADE1A9EEF9034</t>
  </si>
  <si>
    <t>Jorge</t>
  </si>
  <si>
    <t>Sánchez</t>
  </si>
  <si>
    <t>VIAJE DE PRÁCTICAS CON ALUMNOS DE DISEÑO DE LA UTM A LA EXPO-PUBLICITAS 2023.</t>
  </si>
  <si>
    <t>26/05/2023</t>
  </si>
  <si>
    <t>24003979</t>
  </si>
  <si>
    <t>1934</t>
  </si>
  <si>
    <t>http://www.utm.mx/transparencia/Articulo_70/Fraccion_IX/2023/Segundotrimestre/INFORME76.pdf</t>
  </si>
  <si>
    <t>0690ED941DE6590D02EBED746CBA87CE</t>
  </si>
  <si>
    <t>REALIZAR ESTUDIOS DE CALIDAD DE LA ENERGÍA ELÉCTRICA EN NOVAUNIVERSITAS.</t>
  </si>
  <si>
    <t>24003978</t>
  </si>
  <si>
    <t>http://www.utm.mx/transparencia/Articulo_70/Fraccion_IX/2023/Segundotrimestre/INFORME75.pdf</t>
  </si>
  <si>
    <t>3F1D296B6F7FEF4DFB1611A82CDE5B94</t>
  </si>
  <si>
    <t>APOYO A UN TRABAJADOR QUE ESTÁ INTERNADO POR CUESTIONES DE SALUD.</t>
  </si>
  <si>
    <t>18/05/2023</t>
  </si>
  <si>
    <t>24003977</t>
  </si>
  <si>
    <t>http://www.utm.mx/transparencia/Articulo_70/Fraccion_IX/2023/Segundotrimestre/INFORME74.pdf</t>
  </si>
  <si>
    <t>A2FD38AECB7F1D286D969AB3840C6558</t>
  </si>
  <si>
    <t>RECOGER LA SPRINTER DE LA CAÑADA LA CUAL APOYARÁ EN EL TRASLADO DE PONENTES DENTRO DE LA XXII SEMANA DE LA CULTURA MIXTECA.</t>
  </si>
  <si>
    <t>21/05/2023</t>
  </si>
  <si>
    <t>24003970</t>
  </si>
  <si>
    <t>699.51</t>
  </si>
  <si>
    <t>http://www.utm.mx/transparencia/Articulo_70/Fraccion_IX/2023/Segundotrimestre/INFORME67.pdf</t>
  </si>
  <si>
    <t>63B462445EF63888D7C6A5B4C911DF1E</t>
  </si>
  <si>
    <t>REALIZAR TRÁMITES COMO DIRECTOR RESPONSABLE DE OBRA DE ESTA UNIVERSIDAD.</t>
  </si>
  <si>
    <t>12/05/2023</t>
  </si>
  <si>
    <t>24003969</t>
  </si>
  <si>
    <t>305.45</t>
  </si>
  <si>
    <t>http://www.utm.mx/transparencia/Articulo_70/Fraccion_IX/2023/Segundotrimestre/INFORME66.pdf</t>
  </si>
  <si>
    <t>8BF52D9F39D4D5A0497F251ADAE1CAC7</t>
  </si>
  <si>
    <t>16/05/2023</t>
  </si>
  <si>
    <t>24003968</t>
  </si>
  <si>
    <t>http://www.utm.mx/transparencia/Articulo_70/Fraccion_IX/2023/Segundotrimestre/INFORME65.pdf</t>
  </si>
  <si>
    <t>59842E7B7D4FFB0140C9979077FD7920</t>
  </si>
  <si>
    <t>PARTICIPAR EN EL TALLER INTRODUCCIÓN A LA CONTABILIDAD Y PRESUPUESTACIÓN GUBERNAMENTAL.</t>
  </si>
  <si>
    <t>24003932</t>
  </si>
  <si>
    <t>289</t>
  </si>
  <si>
    <t>http://www.utm.mx/transparencia/Articulo_70/Fraccion_IX/2023/Segundotrimestre/INFORME29.pdf</t>
  </si>
  <si>
    <t>18D8DA4372EEEA36126F80A0224B58EB</t>
  </si>
  <si>
    <t>Daniela</t>
  </si>
  <si>
    <t>Reyes</t>
  </si>
  <si>
    <t>24003931</t>
  </si>
  <si>
    <t>http://www.utm.mx/transparencia/Articulo_70/Fraccion_IX/2023/Segundotrimestre/INFORME28.pdf</t>
  </si>
  <si>
    <t>050315C0976F70C573538816BCC062BA</t>
  </si>
  <si>
    <t>ASISTIR AL IX CONGRESO DE LENGUAS OTOMANGUES Y VECINAS (COLOV-IX).</t>
  </si>
  <si>
    <t>20/04/2023</t>
  </si>
  <si>
    <t>22/04/2023</t>
  </si>
  <si>
    <t>24003930</t>
  </si>
  <si>
    <t>1073</t>
  </si>
  <si>
    <t>http://www.utm.mx/transparencia/Articulo_70/Fraccion_IX/2023/Segundotrimestre/INFORME27.pdf</t>
  </si>
  <si>
    <t>2BC28618FDD8F30AB0F160E300CBC9A0</t>
  </si>
  <si>
    <t>REUNIÓN CON EL INSTITUTO DE PLANEACIÓN PARA EL BIENESTAR EN RELACIÓN AL PROYECTO DE CAPACITACIÓN DE PLANES DE DESARROLLO MUNICIPAL.</t>
  </si>
  <si>
    <t>24003917</t>
  </si>
  <si>
    <t>http://www.utm.mx/transparencia/Articulo_70/Fraccion_IX/2023/Segundotrimestre/INFORME14.pdf</t>
  </si>
  <si>
    <t>E0BA6CAE89A6B71182C745AEFD62BFED</t>
  </si>
  <si>
    <t>Itzcoatl</t>
  </si>
  <si>
    <t>Bolaños</t>
  </si>
  <si>
    <t>Gómez</t>
  </si>
  <si>
    <t>SELECCIÓN DE LUMINARIAS, LOSETA, (CERÁMICA) PARA ACABADOS DEL OBELISCO EN MEMORIA DEL DR. MODESTO SEARA VAZQUEZ.</t>
  </si>
  <si>
    <t>24003916</t>
  </si>
  <si>
    <t>http://www.utm.mx/transparencia/Articulo_70/Fraccion_IX/2023/Segundotrimestre/INFORME13.pdf</t>
  </si>
  <si>
    <t>8BEDBAFD5AFF25010866391285690EC3</t>
  </si>
  <si>
    <t>María Reyna</t>
  </si>
  <si>
    <t>Escamilla</t>
  </si>
  <si>
    <t>ENTREVISTARSE CON ARTESANOS PARA LA ELABORACIÓN DE UN OBELISCO.</t>
  </si>
  <si>
    <t>11/04/2023</t>
  </si>
  <si>
    <t>24003915</t>
  </si>
  <si>
    <t>http://www.utm.mx/transparencia/Articulo_70/Fraccion_IX/2023/Segundotrimestre/INFORME12.pdf</t>
  </si>
  <si>
    <t>4B8973E75B4951B060C2A18A76C397B8</t>
  </si>
  <si>
    <t>24003997</t>
  </si>
  <si>
    <t>1137</t>
  </si>
  <si>
    <t>http://www.utm.mx/transparencia/Articulo_70/Fraccion_IX/2023/Segundotrimestre/INFORME94.pdf</t>
  </si>
  <si>
    <t>143BFE9A0FEF56A764F2ED504BB67A96</t>
  </si>
  <si>
    <t>24003996</t>
  </si>
  <si>
    <t>1500</t>
  </si>
  <si>
    <t>http://www.utm.mx/transparencia/Articulo_70/Fraccion_IX/2023/Segundotrimestre/INFORME93.pdf</t>
  </si>
  <si>
    <t>9A98223129F74DBBD7DD63D94BF4D202</t>
  </si>
  <si>
    <t>RETORNO DE LA VAN EXPRESS DE LA CAÑADA, QUE APOYÓ EN EL TRASLADO DE PONENTES DENTRO DE LA XXII SEMANA DE LA CULTURA MIXTECA.</t>
  </si>
  <si>
    <t>24003995</t>
  </si>
  <si>
    <t>232</t>
  </si>
  <si>
    <t>http://www.utm.mx/transparencia/Articulo_70/Fraccion_IX/2023/Segundotrimestre/INFORME92.pdf</t>
  </si>
  <si>
    <t>DA21B8D949879D4136B2AC7ED81B3C01</t>
  </si>
  <si>
    <t>Morelos</t>
  </si>
  <si>
    <t>24003988</t>
  </si>
  <si>
    <t>445</t>
  </si>
  <si>
    <t>http://www.utm.mx/transparencia/Articulo_70/Fraccion_IX/2023/Segundotrimestre/INFORME85.pdf</t>
  </si>
  <si>
    <t>08BC0603F21D8AD52997C7FF4A7C6F10</t>
  </si>
  <si>
    <t>24003987</t>
  </si>
  <si>
    <t>522.01</t>
  </si>
  <si>
    <t>http://www.utm.mx/transparencia/Articulo_70/Fraccion_IX/2023/Segundotrimestre/INFORME84.pdf</t>
  </si>
  <si>
    <t>4F048C33DCB93EED1127F36ECBD005BD</t>
  </si>
  <si>
    <t>TRASLADO DE PERSONAL QUIEN ASISTIRÁ A OCOTLAN DE MORELOS PARA REALIZAR ESTUDIO DE CALIDAD DE LA ENERGÍA ELÉCTRICA EN NOVAUNIVERSITAS.</t>
  </si>
  <si>
    <t>24003986</t>
  </si>
  <si>
    <t>http://www.utm.mx/transparencia/Articulo_70/Fraccion_IX/2023/Segundotrimestre/INFORME83.pdf</t>
  </si>
  <si>
    <t>A9C7AEA2BE7BF9E6E69A7D9D17430223</t>
  </si>
  <si>
    <t>APOYAR A LA UNIVERSIDAD DE LA CAÑADA EN SU XIV SEMANA DE LAS CULTURAS EN LA CAÑADA.</t>
  </si>
  <si>
    <t>13/05/2023</t>
  </si>
  <si>
    <t>24003976</t>
  </si>
  <si>
    <t>2100</t>
  </si>
  <si>
    <t>http://www.utm.mx/transparencia/Articulo_70/Fraccion_IX/2023/Segundotrimestre/INFORME73.pdf</t>
  </si>
  <si>
    <t>C02AFE16604DFA6C213F6320EBF1997B</t>
  </si>
  <si>
    <t>24003975</t>
  </si>
  <si>
    <t>304.35</t>
  </si>
  <si>
    <t>http://www.utm.mx/transparencia/Articulo_70/Fraccion_IX/2023/Segundotrimestre/INFORME72.pdf</t>
  </si>
  <si>
    <t>95B1FED008E68CA1986E63F57B60CCD5</t>
  </si>
  <si>
    <t>RECOGER LA AUTORIZACIÓN DE LA CARRERA DE ING. CIVIL Y SEGUIMIENTO A LA FIRMA DE LA RECTORÍA EN LA SEP.</t>
  </si>
  <si>
    <t>24003974</t>
  </si>
  <si>
    <t>403.63</t>
  </si>
  <si>
    <t>http://www.utm.mx/transparencia/Articulo_70/Fraccion_IX/2023/Segundotrimestre/INFORME71.pdf</t>
  </si>
  <si>
    <t>735D8208B5F7A3D8185938410AC0BF0D</t>
  </si>
  <si>
    <t>08/05/2023</t>
  </si>
  <si>
    <t>14/05/2023</t>
  </si>
  <si>
    <t>24003967</t>
  </si>
  <si>
    <t>1245.78</t>
  </si>
  <si>
    <t>http://www.utm.mx/transparencia/Articulo_70/Fraccion_IX/2023/Segundotrimestre/INFORME64.pdf</t>
  </si>
  <si>
    <t>381B1A3EB2203377F03B2F19FD81E8BC</t>
  </si>
  <si>
    <t>TRASLADO DE INVITADOS AL HOMENAJE DEL EXRECTOR DR. MODESTO SEARA VAZQUEZ A LAS INSTALACIONES DE LA UTM.</t>
  </si>
  <si>
    <t>06/05/2023</t>
  </si>
  <si>
    <t>07/05/2023</t>
  </si>
  <si>
    <t>24003966</t>
  </si>
  <si>
    <t>852.4</t>
  </si>
  <si>
    <t>http://www.utm.mx/transparencia/Articulo_70/Fraccion_IX/2023/Segundotrimestre/INFORME63.pdf</t>
  </si>
  <si>
    <t>665389A259845FFF72F55043EEA18E9E</t>
  </si>
  <si>
    <t>24003965</t>
  </si>
  <si>
    <t>402.52</t>
  </si>
  <si>
    <t>http://www.utm.mx/transparencia/Articulo_70/Fraccion_IX/2023/Segundotrimestre/INFORME62.pdf</t>
  </si>
  <si>
    <t>7429799D37404AEEE2E3E1FAF6DFEA3E</t>
  </si>
  <si>
    <t>TRASLADO DE PERSONAL AL LANZAMIENTO DEL PROGRAMA CONECTADAS GOOGLE.ORG SURESTE.</t>
  </si>
  <si>
    <t>02/05/2023</t>
  </si>
  <si>
    <t>24003958</t>
  </si>
  <si>
    <t>http://www.utm.mx/transparencia/Articulo_70/Fraccion_IX/2023/Segundotrimestre/INFORME55.pdf</t>
  </si>
  <si>
    <t>69DF4DC474AEBD83D6413015392C0110</t>
  </si>
  <si>
    <t>TRASLADO DE PONENTES DENTRO DE LA VII SEMANA DE LA ELECTRÓNICA Y MECATRÓNICA Y EL 11° CONCURSO DE MINIROBÓTICA.</t>
  </si>
  <si>
    <t>29/04/2023</t>
  </si>
  <si>
    <t>24003957</t>
  </si>
  <si>
    <t>403.68</t>
  </si>
  <si>
    <t>http://www.utm.mx/transparencia/Articulo_70/Fraccion_IX/2023/Segundotrimestre/INFORME54.pdf</t>
  </si>
  <si>
    <t>A297D5279B5783095DB8F611D2249E66</t>
  </si>
  <si>
    <t>RECOGER ALUMNOS EN EL AEROPUERTO DE LA CD. YA QUE ASISTIERON A COMPETIR EN EL STUDENT DESIGN COMPETITIÓN (CHI 2023).</t>
  </si>
  <si>
    <t>30/04/2023</t>
  </si>
  <si>
    <t>01/05/2023</t>
  </si>
  <si>
    <t>24003956</t>
  </si>
  <si>
    <t>851</t>
  </si>
  <si>
    <t>http://www.utm.mx/transparencia/Articulo_70/Fraccion_IX/2023/Segundotrimestre/INFORME53.pdf</t>
  </si>
  <si>
    <t>305F8F9A0AB78C07E1AF06A08542354E</t>
  </si>
  <si>
    <t>Gerardo</t>
  </si>
  <si>
    <t>Melena</t>
  </si>
  <si>
    <t>ASISTIR CON ALUMNOS DE ING. EN COMPUTACIÓN AL INSTITUTO POLITÉCNICO NACIONAL (VIAJE DE PRÁCTICAS).</t>
  </si>
  <si>
    <t>24003929</t>
  </si>
  <si>
    <t>http://www.utm.mx/transparencia/Articulo_70/Fraccion_IX/2023/Segundotrimestre/INFORME26.pdf</t>
  </si>
  <si>
    <t>081FF78D7DD6A5E3C5484008E357DB6B</t>
  </si>
  <si>
    <t>Christian</t>
  </si>
  <si>
    <t>Millán</t>
  </si>
  <si>
    <t>24003928</t>
  </si>
  <si>
    <t>http://www.utm.mx/transparencia/Articulo_70/Fraccion_IX/2023/Segundotrimestre/INFORME25.pdf</t>
  </si>
  <si>
    <t>641E8B0DE53160E539F15EC9211CF5BA</t>
  </si>
  <si>
    <t>TRASLADO DE PERSONAL A LA ENTREGA DE INFORMACIÓN SOBRE LA AUDITORÍA NUM. 1407 DEL FAM 2022.</t>
  </si>
  <si>
    <t>12/04/2023</t>
  </si>
  <si>
    <t>24003927</t>
  </si>
  <si>
    <t>http://www.utm.mx/transparencia/Articulo_70/Fraccion_IX/2023/Segundotrimestre/INFORME24.pdf</t>
  </si>
  <si>
    <t>D2ECF3D2B22D233D803197642AB3AEDE</t>
  </si>
  <si>
    <t>24003914</t>
  </si>
  <si>
    <t>http://www.utm.mx/transparencia/Articulo_70/Fraccion_IX/2023/Segundotrimestre/INFORME11.pdf</t>
  </si>
  <si>
    <t>2B6774F9EF8A009BCEE2A8874F02C162</t>
  </si>
  <si>
    <t>17/04/2023</t>
  </si>
  <si>
    <t>24003913</t>
  </si>
  <si>
    <t>1143.52</t>
  </si>
  <si>
    <t>http://www.utm.mx/transparencia/Articulo_70/Fraccion_IX/2023/Segundotrimestre/INFORME10.pdf</t>
  </si>
  <si>
    <t>867854B9A1A7BFC509CE95B30D39A957</t>
  </si>
  <si>
    <t>Itzamatul</t>
  </si>
  <si>
    <t>Moya</t>
  </si>
  <si>
    <t>Solano</t>
  </si>
  <si>
    <t>ENTREGA DE INFORMACIÓN SOBRE LA AUDITORÍA No. 1407 DEL FAM 2022.</t>
  </si>
  <si>
    <t>24003912</t>
  </si>
  <si>
    <t>http://www.utm.mx/transparencia/Articulo_70/Fraccion_IX/2023/Segundotrimestre/INFORME9.pdf</t>
  </si>
  <si>
    <t>3562442F516E9DB5326530C8520227B5</t>
  </si>
  <si>
    <t>RETORNO DE PONENTES QUE PARTICIPARON EN LA 5a REUNIÓN DE INGENIERÍA EN FÍSICA APLICADA.</t>
  </si>
  <si>
    <t>24003985</t>
  </si>
  <si>
    <t>239.58</t>
  </si>
  <si>
    <t>http://www.utm.mx/transparencia/Articulo_70/Fraccion_IX/2023/Segundotrimestre/INFORME82.pdf</t>
  </si>
  <si>
    <t>2AC8DD3120BFF985E72D2DF9C6A6F4D5</t>
  </si>
  <si>
    <t>24003984</t>
  </si>
  <si>
    <t>754</t>
  </si>
  <si>
    <t>http://www.utm.mx/transparencia/Articulo_70/Fraccion_IX/2023/Segundotrimestre/INFORME81.pdf</t>
  </si>
  <si>
    <t>637AECC2DEF0958FB7147A3CA329FE0B</t>
  </si>
  <si>
    <t>RETORNAR LA SPRINTER DE LA CAÑADA LA CUAL APOYÓ EN EL TRASLADO DE PONENTES DENTRO DE LA INAUGURACIÓN DE LA XXII SEMANA DE LA CULTURA MIXTECA.</t>
  </si>
  <si>
    <t>24003983</t>
  </si>
  <si>
    <t>260</t>
  </si>
  <si>
    <t>http://www.utm.mx/transparencia/Articulo_70/Fraccion_IX/2023/Segundotrimestre/INFORME80.pdf</t>
  </si>
  <si>
    <t>34D279283479F8AE8C21A54474714A19</t>
  </si>
  <si>
    <t>15/05/2023</t>
  </si>
  <si>
    <t>24003973</t>
  </si>
  <si>
    <t>1415.02</t>
  </si>
  <si>
    <t>http://www.utm.mx/transparencia/Articulo_70/Fraccion_IX/2023/Segundotrimestre/INFORME70.pdf</t>
  </si>
  <si>
    <t>A8D4CEF82752B95D44AF6AFE37A72FAF</t>
  </si>
  <si>
    <t>APOYAR A LA UNPA EN CUESTIONES ELÉCTRICAS.</t>
  </si>
  <si>
    <t>24003972</t>
  </si>
  <si>
    <t>http://www.utm.mx/transparencia/Articulo_70/Fraccion_IX/2023/Segundotrimestre/INFORME69.pdf</t>
  </si>
  <si>
    <t>F7D347566DB17698DFE266CF27ACD5FB</t>
  </si>
  <si>
    <t>24003971</t>
  </si>
  <si>
    <t>http://www.utm.mx/transparencia/Articulo_70/Fraccion_IX/2023/Segundotrimestre/INFORME68.pdf</t>
  </si>
  <si>
    <t>AA65DFD31A219B10B44CCC440F44E400</t>
  </si>
  <si>
    <t>TRASLADO DE PERSONAL A UNA REUNIÓN DE TRABAJO RELACIONADA CON LA EXPORIENTA EN EL PARQUE DEL LLANO.</t>
  </si>
  <si>
    <t>24003964</t>
  </si>
  <si>
    <t>335</t>
  </si>
  <si>
    <t>http://www.utm.mx/transparencia/Articulo_70/Fraccion_IX/2023/Segundotrimestre/INFORME61.pdf</t>
  </si>
  <si>
    <t>9FC84F531A7FF4E4B8C957CA39E343E8</t>
  </si>
  <si>
    <t>REUNIÓN DE TRABAJO RELACIONADA CON LA EXPORIENTA EN EL PARQUE DEL LLANO.</t>
  </si>
  <si>
    <t>24003963</t>
  </si>
  <si>
    <t>http://www.utm.mx/transparencia/Articulo_70/Fraccion_IX/2023/Segundotrimestre/INFORME60.pdf</t>
  </si>
  <si>
    <t>7C65516643F376AF141A4068CBBA9311</t>
  </si>
  <si>
    <t>09/05/2023</t>
  </si>
  <si>
    <t>24003962</t>
  </si>
  <si>
    <t>http://www.utm.mx/transparencia/Articulo_70/Fraccion_IX/2023/Segundotrimestre/INFORME59.pdf</t>
  </si>
  <si>
    <t>A4FAAF34A463537D29054FEE207AF16C</t>
  </si>
  <si>
    <t>ASISTIR AL LANZAMIENTO DEL PROGRAMA CONECTADAS GOOGLE ORG SURESTE.</t>
  </si>
  <si>
    <t>24003955</t>
  </si>
  <si>
    <t>139</t>
  </si>
  <si>
    <t>http://www.utm.mx/transparencia/Articulo_70/Fraccion_IX/2023/Segundotrimestre/INFORME52.pdf</t>
  </si>
  <si>
    <t>6D448B2397FAC7881DCFB3A19B9D8CDB</t>
  </si>
  <si>
    <t>03/05/2023</t>
  </si>
  <si>
    <t>04/05/2023</t>
  </si>
  <si>
    <t>24003954</t>
  </si>
  <si>
    <t>945</t>
  </si>
  <si>
    <t>http://www.utm.mx/transparencia/Articulo_70/Fraccion_IX/2023/Segundotrimestre/INFORME51.pdf</t>
  </si>
  <si>
    <t>3DEF380779B504CA5CDE813EEC409D4B</t>
  </si>
  <si>
    <t>27/04/2023</t>
  </si>
  <si>
    <t>24003953</t>
  </si>
  <si>
    <t>701</t>
  </si>
  <si>
    <t>http://www.utm.mx/transparencia/Articulo_70/Fraccion_IX/2023/Segundotrimestre/INFORME50.pdf</t>
  </si>
  <si>
    <t>5FB08D44FAE37C1DAE167CF1A3501461</t>
  </si>
  <si>
    <t>TRASLADO DE PERSONAL A LA COMPRA DE PLANTAS PARA LA REFORESTACIÓN DE LAS ÁREAS VERDES DE LA UTM.</t>
  </si>
  <si>
    <t>24003949</t>
  </si>
  <si>
    <t>399.56</t>
  </si>
  <si>
    <t>http://www.utm.mx/transparencia/Articulo_70/Fraccion_IX/2023/Segundotrimestre/INFORME46.pdf</t>
  </si>
  <si>
    <t>42F946425ECC2F5F16494FB9D3D51D80</t>
  </si>
  <si>
    <t>TRASLADO DE PERSONAL A LA CONSEJERÍA JURÍDICA.</t>
  </si>
  <si>
    <t>28/04/2023</t>
  </si>
  <si>
    <t>24003948</t>
  </si>
  <si>
    <t>165</t>
  </si>
  <si>
    <t>http://www.utm.mx/transparencia/Articulo_70/Fraccion_IX/2023/Segundotrimestre/INFORME45.pdf</t>
  </si>
  <si>
    <t>E70E02826A93F941766B658A08AA6CAF</t>
  </si>
  <si>
    <t>21/04/2023</t>
  </si>
  <si>
    <t>24003947</t>
  </si>
  <si>
    <t>329.12</t>
  </si>
  <si>
    <t>http://www.utm.mx/transparencia/Articulo_70/Fraccion_IX/2023/Segundotrimestre/INFORME44.pdf</t>
  </si>
  <si>
    <t>E428F5DC2F93B7126CAC104EFB18BC22</t>
  </si>
  <si>
    <t>18/04/2023</t>
  </si>
  <si>
    <t>24003926</t>
  </si>
  <si>
    <t>958</t>
  </si>
  <si>
    <t>http://www.utm.mx/transparencia/Articulo_70/Fraccion_IX/2023/Segundotrimestre/INFORME23.pdf</t>
  </si>
  <si>
    <t>2504B76EAB6146BBBF6FBEF3B829973D</t>
  </si>
  <si>
    <t>TRASLADO DE PERSONAL Y ALUMNOS DE ING. EN COMPUTACIÓN AL INSTITUTO POLITÉCNICO NACIONAL (VIAJE DE PRÁCTICAS).</t>
  </si>
  <si>
    <t>24003925</t>
  </si>
  <si>
    <t>http://www.utm.mx/transparencia/Articulo_70/Fraccion_IX/2023/Segundotrimestre/INFORME22.pdf</t>
  </si>
  <si>
    <t>987EA6B7D337AAAFE630FADB06B69C58</t>
  </si>
  <si>
    <t>TRASLADO DE PERSONAL AL INSTITUTO DE PLANEACIÓN PARA EL BIENESTAR, EN RELACIÓN AL PROYECTO DE CAPACITACIÓN DE PLANES DE DESARROLLO MUNICIPAL.</t>
  </si>
  <si>
    <t>24003924</t>
  </si>
  <si>
    <t>357</t>
  </si>
  <si>
    <t>http://www.utm.mx/transparencia/Articulo_70/Fraccion_IX/2023/Segundotrimestre/INFORME21.pdf</t>
  </si>
  <si>
    <t>81A22ABE63CDB02EA35DBE4115F88339</t>
  </si>
  <si>
    <t>ASISTIR A UNA ENTREVISTA CON GOBIERNO DEL ESTADO DE OAXACA Y LA EMPRESA DATYRA.</t>
  </si>
  <si>
    <t>10/04/2023</t>
  </si>
  <si>
    <t>24003911</t>
  </si>
  <si>
    <t>5675</t>
  </si>
  <si>
    <t>http://www.utm.mx/transparencia/Articulo_70/Fraccion_IX/2023/Segundotrimestre/INFORME8.pdf</t>
  </si>
  <si>
    <t>9F562A053BB8270071D50DD7E2DB2D7F</t>
  </si>
  <si>
    <t>30/03/2023</t>
  </si>
  <si>
    <t>04/04/2023</t>
  </si>
  <si>
    <t>24003910</t>
  </si>
  <si>
    <t>1187.8</t>
  </si>
  <si>
    <t>http://www.utm.mx/transparencia/Articulo_70/Fraccion_IX/2023/Segundotrimestre/INFORME7.pdf</t>
  </si>
  <si>
    <t>483A631E39DEBB13B864DF3AAA1B634A</t>
  </si>
  <si>
    <t>Joaquín Tenoch</t>
  </si>
  <si>
    <t>PARTICIPAR EN LA EXPORIENTA EDUCATIVA 2023.</t>
  </si>
  <si>
    <t>27/03/2023</t>
  </si>
  <si>
    <t>31/03/2023</t>
  </si>
  <si>
    <t>24003909</t>
  </si>
  <si>
    <t>2442</t>
  </si>
  <si>
    <t>http://www.utm.mx/transparencia/Articulo_70/Fraccion_IX/2023/Segundotrimestre/INFORME6.pdf</t>
  </si>
  <si>
    <t>67295BE96591482C9E7CF0C3D4D0C3C5</t>
  </si>
  <si>
    <t>11/05/2023</t>
  </si>
  <si>
    <t>24003961</t>
  </si>
  <si>
    <t>529.99</t>
  </si>
  <si>
    <t>http://www.utm.mx/transparencia/Articulo_70/Fraccion_IX/2023/Segundotrimestre/INFORME58.pdf</t>
  </si>
  <si>
    <t>7028A67D9C4A5C68C0D03E12186C510B</t>
  </si>
  <si>
    <t>24003960</t>
  </si>
  <si>
    <t>211</t>
  </si>
  <si>
    <t>http://www.utm.mx/transparencia/Articulo_70/Fraccion_IX/2023/Segundotrimestre/INFORME57.pdf</t>
  </si>
  <si>
    <t>B04C80AFBB13F9263884595A92CEBC9D</t>
  </si>
  <si>
    <t>ASISTIR A LA CONSEJERÍA JURÍDICA.</t>
  </si>
  <si>
    <t>24003959</t>
  </si>
  <si>
    <t>http://www.utm.mx/transparencia/Articulo_70/Fraccion_IX/2023/Segundotrimestre/INFORME56.pdf</t>
  </si>
  <si>
    <t>5B3A700FE27E451F1A743095575819BE</t>
  </si>
  <si>
    <t>24003952</t>
  </si>
  <si>
    <t>http://www.utm.mx/transparencia/Articulo_70/Fraccion_IX/2023/Segundotrimestre/INFORME49.pdf</t>
  </si>
  <si>
    <t>E45A5B85FE0363FCEC36267CF33473E9</t>
  </si>
  <si>
    <t>24003951</t>
  </si>
  <si>
    <t>1040.01</t>
  </si>
  <si>
    <t>http://www.utm.mx/transparencia/Articulo_70/Fraccion_IX/2023/Segundotrimestre/INFORME48.pdf</t>
  </si>
  <si>
    <t>278C89C5B99E723CF8B96666681FBDE9</t>
  </si>
  <si>
    <t>24003950</t>
  </si>
  <si>
    <t>1414.99</t>
  </si>
  <si>
    <t>http://www.utm.mx/transparencia/Articulo_70/Fraccion_IX/2023/Segundotrimestre/INFORME47.pdf</t>
  </si>
  <si>
    <t>31A16C2A8FB0B1F8F28F51551DE6E75E</t>
  </si>
  <si>
    <t>TRASLADO DE PERSONAL A ENTREVISTARSE CON ARTESANOS PARA LA ELABORACIÓN DE UN OBELISCO.</t>
  </si>
  <si>
    <t>24003946</t>
  </si>
  <si>
    <t>http://www.utm.mx/transparencia/Articulo_70/Fraccion_IX/2023/Segundotrimestre/INFORME43.pdf</t>
  </si>
  <si>
    <t>38D1B9D50E15A9D9A8EC1133578E8B64</t>
  </si>
  <si>
    <t>Carlos Alberto</t>
  </si>
  <si>
    <t>Sandoval</t>
  </si>
  <si>
    <t>RECOGER A ALUMNOS EN EL AEROPUERTO DE LA CD YA QUE ASISTIERON A COMPETIR EN EL STUDENT DESIGN COMPETITIÓN (CHI 2023).</t>
  </si>
  <si>
    <t>24003945</t>
  </si>
  <si>
    <t>http://www.utm.mx/transparencia/Articulo_70/Fraccion_IX/2023/Segundotrimestre/INFORME42.pdf</t>
  </si>
  <si>
    <t>A1A7855641874495D4CA93F3EAEEE34D</t>
  </si>
  <si>
    <t>24003944</t>
  </si>
  <si>
    <t>http://www.utm.mx/transparencia/Articulo_70/Fraccion_IX/2023/Segundotrimestre/INFORME41.pdf</t>
  </si>
  <si>
    <t>88EBAEBE803BF886B3B6A4979EE35F81</t>
  </si>
  <si>
    <t>24003943</t>
  </si>
  <si>
    <t>http://www.utm.mx/transparencia/Articulo_70/Fraccion_IX/2023/Segundotrimestre/INFORME40.pdf</t>
  </si>
  <si>
    <t>0A3225804EED0AE31FD7F1D26A8AD02A</t>
  </si>
  <si>
    <t>ASISTIR A TALLER SOBRE CRITERIOS ECOHIDROLÓGICOS PARA DEFINIR UN CORREDOR RIBEREÑO EN LA PARTE BAJA DEL RÍO COPALITA.</t>
  </si>
  <si>
    <t>19/04/2023</t>
  </si>
  <si>
    <t>24003942</t>
  </si>
  <si>
    <t>http://www.utm.mx/transparencia/Articulo_70/Fraccion_IX/2023/Segundotrimestre/INFORME39.pdf</t>
  </si>
  <si>
    <t>57C8B6039E55B9C95F02A53AAC562425</t>
  </si>
  <si>
    <t>24003938</t>
  </si>
  <si>
    <t>419</t>
  </si>
  <si>
    <t>http://www.utm.mx/transparencia/Articulo_70/Fraccion_IX/2023/Segundotrimestre/INFORME35.pdf</t>
  </si>
  <si>
    <t>3E3F936266BA85E1BDAA46E9644AC6EC</t>
  </si>
  <si>
    <t>24003923</t>
  </si>
  <si>
    <t>http://www.utm.mx/transparencia/Articulo_70/Fraccion_IX/2023/Segundotrimestre/INFORME20.pdf</t>
  </si>
  <si>
    <t>629505C4912DEC06321AD80C4E73682A</t>
  </si>
  <si>
    <t>24003922</t>
  </si>
  <si>
    <t>531.72</t>
  </si>
  <si>
    <t>http://www.utm.mx/transparencia/Articulo_70/Fraccion_IX/2023/Segundotrimestre/INFORME19.pdf</t>
  </si>
  <si>
    <t>0A70807372B9860A09A4A4AFE3B3B859</t>
  </si>
  <si>
    <t>24003921</t>
  </si>
  <si>
    <t>http://www.utm.mx/transparencia/Articulo_70/Fraccion_IX/2023/Segundotrimestre/INFORME18.pdf</t>
  </si>
  <si>
    <t>4F0A65A8F23F87530AF5D24A4D07990C</t>
  </si>
  <si>
    <t>RECOGER PERSONAL QUIENES PARTICIPARON EN LA EXPORIENTA EDUCATIVA 2023.</t>
  </si>
  <si>
    <t>24003908</t>
  </si>
  <si>
    <t>http://www.utm.mx/transparencia/Articulo_70/Fraccion_IX/2023/Segundotrimestre/INFORME5.pdf</t>
  </si>
  <si>
    <t>64EF79592388A3C3C49F1A645A454308</t>
  </si>
  <si>
    <t>24003907</t>
  </si>
  <si>
    <t>850</t>
  </si>
  <si>
    <t>http://www.utm.mx/transparencia/Articulo_70/Fraccion_IX/2023/Segundotrimestre/INFORME4.pdf</t>
  </si>
  <si>
    <t>818DC8F23FC0EEA44CECEA2A1C53F612</t>
  </si>
  <si>
    <t>Jardinero</t>
  </si>
  <si>
    <t>Jesús</t>
  </si>
  <si>
    <t>Castillo</t>
  </si>
  <si>
    <t>24003906</t>
  </si>
  <si>
    <t>http://www.utm.mx/transparencia/Articulo_70/Fraccion_IX/2023/Segundotrimestre/INFORME3.pdf</t>
  </si>
  <si>
    <t>EA960A82B46E04980D37888CC02389A1</t>
  </si>
  <si>
    <t>TRASLADO DE ALUMNOS AL AEROPUERTO YA QUE VIAJARÁN A HAMBURGO ALEMANIA A COMPETIR EN EL STUDENT DESIGN COMPETITIÓN (CHI 2023).</t>
  </si>
  <si>
    <t>24003941</t>
  </si>
  <si>
    <t>519</t>
  </si>
  <si>
    <t>http://www.utm.mx/transparencia/Articulo_70/Fraccion_IX/2023/Segundotrimestre/INFORME38.pdf</t>
  </si>
  <si>
    <t>F9B4DA7E72F20E3CEF8E8F720A82C602</t>
  </si>
  <si>
    <t>08/04/2023</t>
  </si>
  <si>
    <t>24003940</t>
  </si>
  <si>
    <t>480</t>
  </si>
  <si>
    <t>http://www.utm.mx/transparencia/Articulo_70/Fraccion_IX/2023/Segundotrimestre/INFORME37.pdf</t>
  </si>
  <si>
    <t>4BFC715D10B27F7FD404E9B9CDC00518</t>
  </si>
  <si>
    <t>TRASLADO DE PERSONAL AL AEROPUERTO QUIENES PARTICIPARÁN EN LA LVIII ASAMBLEA GENERAL ORDINARIA DE AMOCVIES.</t>
  </si>
  <si>
    <t>25/04/2023</t>
  </si>
  <si>
    <t>24003939</t>
  </si>
  <si>
    <t>594</t>
  </si>
  <si>
    <t>http://www.utm.mx/transparencia/Articulo_70/Fraccion_IX/2023/Segundotrimestre/INFORME36.pdf</t>
  </si>
  <si>
    <t>50EC475072C6CC951AA15A473CF34389</t>
  </si>
  <si>
    <t>TRASLADO DE PERSONAL A REALIZAR PRUEBAS DIELÉCTRICAS DEL TRANSFORMADOR DE NOVAUNIVERSITAS.</t>
  </si>
  <si>
    <t>10/06/2023</t>
  </si>
  <si>
    <t>24004024</t>
  </si>
  <si>
    <t>http://www.utm.mx/transparencia/Articulo_70/Fraccion_IX/2023/Segundotrimestre/INFORME121.pdf</t>
  </si>
  <si>
    <t>F08C88F2B69487F0764D2A601B07C001</t>
  </si>
  <si>
    <t>REALIZAR PRUEBAS DIELÉCTRICAS DEL TRANSFORMADOR DE NOVAUNIVERSITAS.</t>
  </si>
  <si>
    <t>24004023</t>
  </si>
  <si>
    <t>http://www.utm.mx/transparencia/Articulo_70/Fraccion_IX/2023/Segundotrimestre/INFORME120.pdf</t>
  </si>
  <si>
    <t>0BEAC440437F47F95B9EBF75D4B27214</t>
  </si>
  <si>
    <t>LEVANTAMIENTO DE REQUERIMIENTOS DE LA FUNDACIÓN REGISTRAL DEL INSTITUTO DE LA FUNDACIÓN REGISTRAL DEL EDO DE OAX.</t>
  </si>
  <si>
    <t>24004022</t>
  </si>
  <si>
    <t>294</t>
  </si>
  <si>
    <t>http://www.utm.mx/transparencia/Articulo_70/Fraccion_IX/2023/Segundotrimestre/INFORME119.pdf</t>
  </si>
  <si>
    <t>34E37A82CDC2F7303E6808A34BB6C22E</t>
  </si>
  <si>
    <t>Auxiliar Técnico</t>
  </si>
  <si>
    <t>Beatriz</t>
  </si>
  <si>
    <t>Bedolla</t>
  </si>
  <si>
    <t>24004021</t>
  </si>
  <si>
    <t>273</t>
  </si>
  <si>
    <t>http://www.utm.mx/transparencia/Articulo_70/Fraccion_IX/2023/Segundotrimestre/INFORME118.pdf</t>
  </si>
  <si>
    <t>51E5A73B6ECDEFC80523ADDFFDE3ABC3</t>
  </si>
  <si>
    <t>Gabriela</t>
  </si>
  <si>
    <t>Rivera</t>
  </si>
  <si>
    <t>Bautista</t>
  </si>
  <si>
    <t>24004020</t>
  </si>
  <si>
    <t>269</t>
  </si>
  <si>
    <t>http://www.utm.mx/transparencia/Articulo_70/Fraccion_IX/2023/Segundotrimestre/INFORME117.pdf</t>
  </si>
  <si>
    <t>A283A6A62E7BBB0A85B3AA12B1140CC8</t>
  </si>
  <si>
    <t>24004019</t>
  </si>
  <si>
    <t>http://www.utm.mx/transparencia/Articulo_70/Fraccion_IX/2023/Segundotrimestre/INFORME116.pdf</t>
  </si>
  <si>
    <t>AF2126CD19CD488E1A1CF45E637E45F6</t>
  </si>
  <si>
    <t>Conrado</t>
  </si>
  <si>
    <t>ASISTIR AL 1ER FOTO EMPRENDE UNIVERSITARIOS SUNEO 2023 (CECAT-UMAR).</t>
  </si>
  <si>
    <t>24004018</t>
  </si>
  <si>
    <t>http://www.utm.mx/transparencia/Articulo_70/Fraccion_IX/2023/Segundotrimestre/INFORME115.pdf</t>
  </si>
  <si>
    <t>26FC4DEC2EC6D8CE461D0FAED8723692</t>
  </si>
  <si>
    <t>ASISTIR AL 2DO COLOQUIO DE LA MAESTRÍA EN ANTROPLOGÍA SOCIAL, UNIDAD PACÍFICO SUR.</t>
  </si>
  <si>
    <t>24004017</t>
  </si>
  <si>
    <t>404.36</t>
  </si>
  <si>
    <t>http://www.utm.mx/transparencia/Articulo_70/Fraccion_IX/2023/Segundotrimestre/INFORME114.pdf</t>
  </si>
  <si>
    <t>45746354070D0D54F9DFC2B96118AC67</t>
  </si>
  <si>
    <t>Raúl</t>
  </si>
  <si>
    <t>Salas</t>
  </si>
  <si>
    <t>Coronado</t>
  </si>
  <si>
    <t>VISITAR A LA AGENCIA NACIONAL DE ADUANAS DE MÉXICO (VIAJE DE PRÁCTICAS).</t>
  </si>
  <si>
    <t>24004016</t>
  </si>
  <si>
    <t>843.02</t>
  </si>
  <si>
    <t>http://www.utm.mx/transparencia/Articulo_70/Fraccion_IX/2023/Segundotrimestre/INFORME113.pdf</t>
  </si>
  <si>
    <t>20B064AFFF9E9601389D487AD19600A4</t>
  </si>
  <si>
    <t>ASISTIR A LA 60 ASAMBLEA DEL FORO OAXAQUEÑO DEL AGUA.</t>
  </si>
  <si>
    <t>24004015</t>
  </si>
  <si>
    <t>http://www.utm.mx/transparencia/Articulo_70/Fraccion_IX/2023/Segundotrimestre/INFORME112.pdf</t>
  </si>
  <si>
    <t>22885528B912D85B6C438F742B9B900E</t>
  </si>
  <si>
    <t>03/06/2023</t>
  </si>
  <si>
    <t>09/06/2023</t>
  </si>
  <si>
    <t>24004014</t>
  </si>
  <si>
    <t>739.46</t>
  </si>
  <si>
    <t>http://www.utm.mx/transparencia/Articulo_70/Fraccion_IX/2023/Segundotrimestre/INFORME111.pdf</t>
  </si>
  <si>
    <t>D2A52483D0358D43B643BC3515469072</t>
  </si>
  <si>
    <t>24004013</t>
  </si>
  <si>
    <t>374.03</t>
  </si>
  <si>
    <t>http://www.utm.mx/transparencia/Articulo_70/Fraccion_IX/2023/Segundotrimestre/INFORME110.pdf</t>
  </si>
  <si>
    <t>09493EDC98915B304C543F58D718ECDD</t>
  </si>
  <si>
    <t>RECOGER A PERSONAL AL AEROPUERTO QUIENES PARTICIPARON EN LA LVIII ASAMBLEA GENERAL ORDINARIA DE AMOCVIES.</t>
  </si>
  <si>
    <t>24003937</t>
  </si>
  <si>
    <t>937</t>
  </si>
  <si>
    <t>http://www.utm.mx/transparencia/Articulo_70/Fraccion_IX/2023/Segundotrimestre/INFORME34.pdf</t>
  </si>
  <si>
    <t>BA91F70397F619D4A19710EB207AB6E0</t>
  </si>
  <si>
    <t>Auditor Interno</t>
  </si>
  <si>
    <t>Marya</t>
  </si>
  <si>
    <t>PARTICIPAR EN LA LVIII ASAMBLEA GENERAL ORDINARIA AMOCVIES.</t>
  </si>
  <si>
    <t>Tamaulipas</t>
  </si>
  <si>
    <t>Tampico</t>
  </si>
  <si>
    <t>24003936</t>
  </si>
  <si>
    <t>3750</t>
  </si>
  <si>
    <t>http://www.utm.mx/transparencia/Articulo_70/Fraccion_IX/2023/Segundotrimestre/INFORME33.pdf</t>
  </si>
  <si>
    <t>9CBA0575BBAD50F653C9DD573F03791E</t>
  </si>
  <si>
    <t>PAGO DE HOSPEDAJE POR ESTANCIA EN A CD DE TAMPICO POR REUNIÓN EN ASAMBLEA GENERAL ORDINARIA AMOCVIES.</t>
  </si>
  <si>
    <t>24003935</t>
  </si>
  <si>
    <t>4794</t>
  </si>
  <si>
    <t>http://www.utm.mx/transparencia/Articulo_70/Fraccion_IX/2023/Segundotrimestre/INFORME32.pdf</t>
  </si>
  <si>
    <t>39BB4BA34203EFE8B2F1ED39C016FEB9</t>
  </si>
  <si>
    <t>24003905</t>
  </si>
  <si>
    <t>http://www.utm.mx/transparencia/Articulo_70/Fraccion_IX/2023/Segundotrimestre/INFORME2.pdf</t>
  </si>
  <si>
    <t>921407DBE05FBAB22B9E78C9FB7DF598</t>
  </si>
  <si>
    <t>01/01/2023</t>
  </si>
  <si>
    <t>TRASLADO DE LA MTRA. MARÍA DE LOS ANGELES PERALES ARIAS, RECTORA DE LA UTM.</t>
  </si>
  <si>
    <t>09/02/2023</t>
  </si>
  <si>
    <t>22837973</t>
  </si>
  <si>
    <t>329</t>
  </si>
  <si>
    <t>http://www.utm.mx/transparencia/Articulo_70/Fraccion_IX/2023/Primertrimestre/INFORME57.pdf</t>
  </si>
  <si>
    <t>8844B516FCB6BACA623F837353E9BE5C</t>
  </si>
  <si>
    <t>TRASLADO DE PERSONAL A VISITAR EL CENTRO CULTURAL ALVARO CARRILLO CON ALUMNOS DE ING. CIVIL (VIAJE DE PRÁCTICAS).</t>
  </si>
  <si>
    <t>01/02/2023</t>
  </si>
  <si>
    <t>22837974</t>
  </si>
  <si>
    <t>304.5</t>
  </si>
  <si>
    <t>http://www.utm.mx/transparencia/Articulo_70/Fraccion_IX/2023/Primertrimestre/INFORME58.pdf</t>
  </si>
  <si>
    <t>688AFE5544C78B9A69410A0143FDBAB3</t>
  </si>
  <si>
    <t>TRASLADO DE PERSONAL A LA ENTREGA DE DOCUMENTACIÓN DE PARTICIPACIÓN PTC EN LA CONVOCATORIA 2023 DEL PRODEP EN LA (DFI) DE LA DGSUI DE LA SEP.</t>
  </si>
  <si>
    <t>02/02/2023</t>
  </si>
  <si>
    <t>22837975</t>
  </si>
  <si>
    <t>892</t>
  </si>
  <si>
    <t>http://www.utm.mx/transparencia/Articulo_70/Fraccion_IX/2023/Primertrimestre/INFORME59.pdf</t>
  </si>
  <si>
    <t>3034120188ADB3970BD285964A559B57</t>
  </si>
  <si>
    <t>Auxiliar general</t>
  </si>
  <si>
    <t>APOYO EN TRASLADO DE PERSONAL AL PALACIO DE GOBIERNO.</t>
  </si>
  <si>
    <t>18/01/2023</t>
  </si>
  <si>
    <t>22837925</t>
  </si>
  <si>
    <t>http://www.utm.mx/transparencia/Articulo_70/Fraccion_IX/2023/Primertrimestre/INFORME9.pdf</t>
  </si>
  <si>
    <t>E11A150C4000B9658E8767A732C539FC</t>
  </si>
  <si>
    <t>11/01/2023</t>
  </si>
  <si>
    <t>22837926</t>
  </si>
  <si>
    <t>444.5</t>
  </si>
  <si>
    <t>http://www.utm.mx/transparencia/Articulo_70/Fraccion_IX/2023/Primertrimestre/INFORME10.pdf</t>
  </si>
  <si>
    <t>6380FF35EA7F7D1F82CEE658B912429B</t>
  </si>
  <si>
    <t>TRASLADO DE PERSONAL EN APOYO PARA CONECTAR TC &amp;#769;S EN LA SUBESTACIÓN DE PINO SUAREZ.</t>
  </si>
  <si>
    <t>12/01/2023</t>
  </si>
  <si>
    <t>13/01/2023</t>
  </si>
  <si>
    <t>22837927</t>
  </si>
  <si>
    <t>http://www.utm.mx/transparencia/Articulo_70/Fraccion_IX/2023/Primertrimestre/INFORME11.pdf</t>
  </si>
  <si>
    <t>734B31B984DA2CCEC9A77364550ECAA7</t>
  </si>
  <si>
    <t>12/03/2023</t>
  </si>
  <si>
    <t>18/03/2023</t>
  </si>
  <si>
    <t>22838030</t>
  </si>
  <si>
    <t>1273.4</t>
  </si>
  <si>
    <t>http://www.utm.mx/transparencia/Articulo_70/Fraccion_IX/2023/Primertrimestre/INFORME114.pdf</t>
  </si>
  <si>
    <t>5E3ABC9FEE5D4F50D1A219D2AB6571DD</t>
  </si>
  <si>
    <t>RETORNO DE INVITADO DEL ÁREA DE RECTORÍA.</t>
  </si>
  <si>
    <t>03/03/2023</t>
  </si>
  <si>
    <t>22838031</t>
  </si>
  <si>
    <t>335.99</t>
  </si>
  <si>
    <t>http://www.utm.mx/transparencia/Articulo_70/Fraccion_IX/2023/Primertrimestre/INFORME115.pdf</t>
  </si>
  <si>
    <t>B578C26A25BA10395FC3D5B7BA7E4815</t>
  </si>
  <si>
    <t>09/03/2023</t>
  </si>
  <si>
    <t>22838032</t>
  </si>
  <si>
    <t>http://www.utm.mx/transparencia/Articulo_70/Fraccion_IX/2023/Primertrimestre/INFORME116.pdf</t>
  </si>
  <si>
    <t>725E70CC911E3A74F7EAB558A9AAB9AC</t>
  </si>
  <si>
    <t>TRASLADO DE PERSONAL A UNA REUNIÓN DE PRESENTACIÓN DEL MÓDULO CONTABLE 2023 DEL SISTEMA ESTATAL DE FINANZAS PÚBLICAS (SEFIP) EN LA SECRETARÍA DE FINANZAS.</t>
  </si>
  <si>
    <t>03/02/2023</t>
  </si>
  <si>
    <t>22837971</t>
  </si>
  <si>
    <t>http://www.utm.mx/transparencia/Articulo_70/Fraccion_IX/2023/Primertrimestre/INFORME55.pdf</t>
  </si>
  <si>
    <t>785B7E2EBB1E1A36DF9867A323233EDD</t>
  </si>
  <si>
    <t>04/02/2023</t>
  </si>
  <si>
    <t>05/02/2023</t>
  </si>
  <si>
    <t>22837972</t>
  </si>
  <si>
    <t>619</t>
  </si>
  <si>
    <t>http://www.utm.mx/transparencia/Articulo_70/Fraccion_IX/2023/Primertrimestre/INFORME56.pdf</t>
  </si>
  <si>
    <t>154AEA302A24F6C83DAA4585B59D9ED2</t>
  </si>
  <si>
    <t>TRASLADO DE PERSONAL A RECOLECTA DE SEMILLA DE CEDRO BLANCO Y CIPRÉS PARA PROPAGACIÓN EN EL VIVERO.</t>
  </si>
  <si>
    <t>Santo Domingo Yanhuitlan</t>
  </si>
  <si>
    <t>22837970</t>
  </si>
  <si>
    <t>http://www.utm.mx/transparencia/Articulo_70/Fraccion_IX/2023/Primertrimestre/INFORME54.pdf</t>
  </si>
  <si>
    <t>6AC018D30ACF56418A64399CC9032359</t>
  </si>
  <si>
    <t>TRASLADO DE PERSONAL Y ALUMNOS DE AGROINDUSTRIAS DE LA UTM A LA EMPRESA ACEITES Y PROTEINAS EL CALVARIO S DE RL  DE CV.</t>
  </si>
  <si>
    <t>San Pablo Tepetzingo</t>
  </si>
  <si>
    <t>10/01/2023</t>
  </si>
  <si>
    <t>22837922</t>
  </si>
  <si>
    <t>http://www.utm.mx/transparencia/Articulo_70/Fraccion_IX/2023/Primertrimestre/INFORME6.pdf</t>
  </si>
  <si>
    <t>2AC05646D46292EAED4142086DD33484</t>
  </si>
  <si>
    <t>PROYECTO DE INVESTIGACIÓN PARA PARTICIPAR EN EL CONCURSO DE ESTUDIANTES DE DISEÑO QUE SE LLEVARÁ A CABO DURANTE EL CONGRESO INTERNACIONAL HUMANO-COMPUTADORA (SIGCHI 2022).</t>
  </si>
  <si>
    <t>Puerto Escondido</t>
  </si>
  <si>
    <t>05/01/2023</t>
  </si>
  <si>
    <t>07/01/2023</t>
  </si>
  <si>
    <t>22837923</t>
  </si>
  <si>
    <t>http://www.utm.mx/transparencia/Articulo_70/Fraccion_IX/2023/Primertrimestre/INFORME7.pdf</t>
  </si>
  <si>
    <t>264CE9D06FA7AC71B1CEB0CCBD33AF9F</t>
  </si>
  <si>
    <t>APOYO A LA VICE-RECTORÍA DE RELACIONES Y RECURSOS.</t>
  </si>
  <si>
    <t>14/01/2023</t>
  </si>
  <si>
    <t>22/01/2023</t>
  </si>
  <si>
    <t>22837924</t>
  </si>
  <si>
    <t>1481.2</t>
  </si>
  <si>
    <t>http://www.utm.mx/transparencia/Articulo_70/Fraccion_IX/2023/Primertrimestre/INFORME8.pdf</t>
  </si>
  <si>
    <t>7E4E62E3F8C2CA798187336934F48E6A</t>
  </si>
  <si>
    <t>05/03/2023</t>
  </si>
  <si>
    <t>22838027</t>
  </si>
  <si>
    <t>500.01</t>
  </si>
  <si>
    <t>http://www.utm.mx/transparencia/Articulo_70/Fraccion_IX/2023/Primertrimestre/INFORME111.pdf</t>
  </si>
  <si>
    <t>659EECB70ECD95E92ABB78848167CBCF</t>
  </si>
  <si>
    <t>19/03/2023</t>
  </si>
  <si>
    <t>20/03/2023</t>
  </si>
  <si>
    <t>22838028</t>
  </si>
  <si>
    <t>http://www.utm.mx/transparencia/Articulo_70/Fraccion_IX/2023/Primertrimestre/INFORME112.pdf</t>
  </si>
  <si>
    <t>C96C76555E3FBFEA6F550B2071C0071E</t>
  </si>
  <si>
    <t>TRASLADO DE PERSONAL A PROMOVER LA OFERTA EDUCATIVA DE LA UTM.</t>
  </si>
  <si>
    <t>24/03/2023</t>
  </si>
  <si>
    <t>22838029</t>
  </si>
  <si>
    <t>http://www.utm.mx/transparencia/Articulo_70/Fraccion_IX/2023/Primertrimestre/INFORME113.pdf</t>
  </si>
  <si>
    <t>C3964F0879FEE4E1B2039726E7B74D9E</t>
  </si>
  <si>
    <t>29/01/2023</t>
  </si>
  <si>
    <t>22837967</t>
  </si>
  <si>
    <t>1669</t>
  </si>
  <si>
    <t>http://www.utm.mx/transparencia/Articulo_70/Fraccion_IX/2023/Primertrimestre/INFORME51.pdf</t>
  </si>
  <si>
    <t>CA041C538E19DE544FCA66DDDB929F48</t>
  </si>
  <si>
    <t>Cortéz</t>
  </si>
  <si>
    <t>REUNIÓN DE PRESENTACIÓN DEL MÓDULO CONTABLE 2023 DEL SISTEMA ESTATAL DE FINANZAS PÚBLICAS (SEFIP) EN LA SECRETARÍA DE FINANZAS.</t>
  </si>
  <si>
    <t>22837968</t>
  </si>
  <si>
    <t>http://www.utm.mx/transparencia/Articulo_70/Fraccion_IX/2023/Primertrimestre/INFORME52.pdf</t>
  </si>
  <si>
    <t>75F7AB015AAAEF576A57C2A64781DEED</t>
  </si>
  <si>
    <t>José Antonio</t>
  </si>
  <si>
    <t>Juárez</t>
  </si>
  <si>
    <t>Abad</t>
  </si>
  <si>
    <t>PARTICIPAR EN UNA MESA TEMÁTICA DE EDUCACIÓN EN EL ÁREA DE CIENCIA Y TECNOLOGÍA EN EL MARCO DE LA ELBAORACIÓN DEL PED, EN EL ITO.</t>
  </si>
  <si>
    <t>07/02/2023</t>
  </si>
  <si>
    <t>22837969</t>
  </si>
  <si>
    <t>http://www.utm.mx/transparencia/Articulo_70/Fraccion_IX/2023/Primertrimestre/INFORME53.pdf</t>
  </si>
  <si>
    <t>007B2842230EC0D6C4B389ABF808B2AE</t>
  </si>
  <si>
    <t>Gomez</t>
  </si>
  <si>
    <t>VISITAR CON ALUMNOS DE DISEÑO DE LA UTM, LA EMPRESA TALAMSA TABIQUES Y LADRILLOS MODERNOS Y AL MUSEO INTERNACIONAL DEL BARROCO.</t>
  </si>
  <si>
    <t>22837919</t>
  </si>
  <si>
    <t>http://www.utm.mx/transparencia/Articulo_70/Fraccion_IX/2023/Primertrimestre/INFORME3.pdf</t>
  </si>
  <si>
    <t>8A1C55502D2EB229BCD8589B4CAD7DAD</t>
  </si>
  <si>
    <t>Jefe de Area</t>
  </si>
  <si>
    <t>ASISTIR A LA 1A JORNADA DE CAPACITACIÓN, HONESTIDAD Y TRANSPARENCIA EN LA FUNCIÓN PÚBLICA.</t>
  </si>
  <si>
    <t>22837920</t>
  </si>
  <si>
    <t>http://www.utm.mx/transparencia/Articulo_70/Fraccion_IX/2023/Primertrimestre/INFORME4.pdf</t>
  </si>
  <si>
    <t>55AFD32B82170B9C0E1BDF1B608390C8</t>
  </si>
  <si>
    <t>TRASLADO DE PERSONAL Y ALUMNOS DE DISEÑO DE LA UTM, LA EMPRESA TALAMSA TABIQUES Y LADRILLOS MODERNOS Y AL MUSEO INTERNACIONAL DEL BARROCO.</t>
  </si>
  <si>
    <t>22837921</t>
  </si>
  <si>
    <t>481</t>
  </si>
  <si>
    <t>http://www.utm.mx/transparencia/Articulo_70/Fraccion_IX/2023/Primertrimestre/INFORME5.pdf</t>
  </si>
  <si>
    <t>043A413237B59F04EF79BE95126FFFC0</t>
  </si>
  <si>
    <t>REUNIÓN DE TRABAJO CON EJIDATARIOS EN LA UNIVERSIDAD DE LA CAÑADA.</t>
  </si>
  <si>
    <t>22838024</t>
  </si>
  <si>
    <t>http://www.utm.mx/transparencia/Articulo_70/Fraccion_IX/2023/Primertrimestre/INFORME108.pdf</t>
  </si>
  <si>
    <t>1C4FE419D6D7F1E381BE7912E2FF9077</t>
  </si>
  <si>
    <t>22838025</t>
  </si>
  <si>
    <t>http://www.utm.mx/transparencia/Articulo_70/Fraccion_IX/2023/Primertrimestre/INFORME109.pdf</t>
  </si>
  <si>
    <t>7CC06F1FC3E34CD7135BF3B07D006171</t>
  </si>
  <si>
    <t>16/03/2023</t>
  </si>
  <si>
    <t>22838026</t>
  </si>
  <si>
    <t>1754.8</t>
  </si>
  <si>
    <t>http://www.utm.mx/transparencia/Articulo_70/Fraccion_IX/2023/Primertrimestre/INFORME110.pdf</t>
  </si>
  <si>
    <t>C72F2CFFBA39BB51CF9E3FF1F0E604AB</t>
  </si>
  <si>
    <t>Alma Yadira</t>
  </si>
  <si>
    <t>Salazar</t>
  </si>
  <si>
    <t>Govea</t>
  </si>
  <si>
    <t>ENTREGA DE DOCUMENTACIÓN DE PARTICIPACIÓN PTC EN LA CONVOCATORIA 2023 DEL PRODEP EN LA (DFI) DE LA DGSUI DE LA SEP.</t>
  </si>
  <si>
    <t>22837965</t>
  </si>
  <si>
    <t>http://www.utm.mx/transparencia/Articulo_70/Fraccion_IX/2023/Primertrimestre/INFORME49.pdf</t>
  </si>
  <si>
    <t>20A7631D4966F3D1CA8B6B7AC8933595</t>
  </si>
  <si>
    <t>25/01/2023</t>
  </si>
  <si>
    <t>28/01/2023</t>
  </si>
  <si>
    <t>22837966</t>
  </si>
  <si>
    <t>581</t>
  </si>
  <si>
    <t>http://www.utm.mx/transparencia/Articulo_70/Fraccion_IX/2023/Primertrimestre/INFORME50.pdf</t>
  </si>
  <si>
    <t>BA0E7FE8D91C99FED45050B90A6976FA</t>
  </si>
  <si>
    <t>Secretaria</t>
  </si>
  <si>
    <t>Elisa</t>
  </si>
  <si>
    <t>Gonzalez</t>
  </si>
  <si>
    <t>22837964</t>
  </si>
  <si>
    <t>783</t>
  </si>
  <si>
    <t>http://www.utm.mx/transparencia/Articulo_70/Fraccion_IX/2023/Primertrimestre/INFORME48.pdf</t>
  </si>
  <si>
    <t>49C0FCD03302756693844509E2A32582</t>
  </si>
  <si>
    <t>22837917</t>
  </si>
  <si>
    <t>http://www.utm.mx/transparencia/Articulo_70/Fraccion_IX/2023/Primertrimestre/INFORME1.pdf</t>
  </si>
  <si>
    <t>BF48731AF35C20101047951EE8F6C265</t>
  </si>
  <si>
    <t>Rogelio</t>
  </si>
  <si>
    <t>Valadez</t>
  </si>
  <si>
    <t>ASISTIR CON ALUMNOS DE AGROINDUSTRIAS DE LA UTM A LA EMPRESA ACEITES Y PROTEINAS EL CALVARIO S DE RL  DE CV.</t>
  </si>
  <si>
    <t>22837918</t>
  </si>
  <si>
    <t>208</t>
  </si>
  <si>
    <t>http://www.utm.mx/transparencia/Articulo_70/Fraccion_IX/2023/Primertrimestre/INFORME2.pdf</t>
  </si>
  <si>
    <t>4F796F59BADAF22B5A5C42E2AD2BD5BB</t>
  </si>
  <si>
    <t>TRASLADO DE PERSONAL A LA ACTVIDAD CÍRCULO DE LECTURAS MATEMÁTICAS: EL DIABLO DE LOS NÚMEROS, CON MOTIVO DEL EVENTO "MUJERES EN LA CIENCIA Y LA TECNOLOGÍA ".</t>
  </si>
  <si>
    <t>22838021</t>
  </si>
  <si>
    <t>350.01</t>
  </si>
  <si>
    <t>http://www.utm.mx/transparencia/Articulo_70/Fraccion_IX/2023/Primertrimestre/INFORME105.pdf</t>
  </si>
  <si>
    <t>630ED2FE79C2C8FE7C1465E6B17B4379</t>
  </si>
  <si>
    <t>ASISTIR A LA DFI DE LA DGSUI PARA HACER ENTREGA DE PTC DE LA CONVOCATORIA 2023 DEL PRODEP.</t>
  </si>
  <si>
    <t>22838022</t>
  </si>
  <si>
    <t>490</t>
  </si>
  <si>
    <t>http://www.utm.mx/transparencia/Articulo_70/Fraccion_IX/2023/Primertrimestre/INFORME106.pdf</t>
  </si>
  <si>
    <t>B63D710A8CE50F543CF5846B12CDE7FE</t>
  </si>
  <si>
    <t>22838023</t>
  </si>
  <si>
    <t>http://www.utm.mx/transparencia/Articulo_70/Fraccion_IX/2023/Primertrimestre/INFORME107.pdf</t>
  </si>
  <si>
    <t>F8A375330227986E1145E826288DB2F1</t>
  </si>
  <si>
    <t>Fidencio</t>
  </si>
  <si>
    <t>Suastaita</t>
  </si>
  <si>
    <t>RECOLECTA DE SEMILLA DE CEDRO BLANCO Y CIPRÉS PARA PROPAGACIÓN EN EL VIVERO.</t>
  </si>
  <si>
    <t>22837961</t>
  </si>
  <si>
    <t>http://www.utm.mx/transparencia/Articulo_70/Fraccion_IX/2023/Primertrimestre/INFORME45.pdf</t>
  </si>
  <si>
    <t>8096D482F5A3B64DDC409EF34DF5A0AF</t>
  </si>
  <si>
    <t>22837962</t>
  </si>
  <si>
    <t>http://www.utm.mx/transparencia/Articulo_70/Fraccion_IX/2023/Primertrimestre/INFORME46.pdf</t>
  </si>
  <si>
    <t>A8AA64434A3C6C8974EE6F385EECABF0</t>
  </si>
  <si>
    <t>22837963</t>
  </si>
  <si>
    <t>http://www.utm.mx/transparencia/Articulo_70/Fraccion_IX/2023/Primertrimestre/INFORME47.pdf</t>
  </si>
  <si>
    <t>BA0C75F5E405662F65202AC9C0827646</t>
  </si>
  <si>
    <t>RECOGER A INVITADA DEL AREA DE RECTORÍA DE LA UTM.</t>
  </si>
  <si>
    <t>10/03/2023</t>
  </si>
  <si>
    <t>22838018</t>
  </si>
  <si>
    <t>http://www.utm.mx/transparencia/Articulo_70/Fraccion_IX/2023/Primertrimestre/INFORME102.pdf</t>
  </si>
  <si>
    <t>38DEF224A9472449244764339A75B44F</t>
  </si>
  <si>
    <t>RETORNO DE INVITADA DEL AREA DE RECTORÍA DE LA UTM.</t>
  </si>
  <si>
    <t>22838019</t>
  </si>
  <si>
    <t>http://www.utm.mx/transparencia/Articulo_70/Fraccion_IX/2023/Primertrimestre/INFORME103.pdf</t>
  </si>
  <si>
    <t>063FB93302D221A24BE0DFEBB98D4391</t>
  </si>
  <si>
    <t>HACER ENTREGA DE LA INFORMACIÓN DE AUDITORÍA DEL FAM 2022.</t>
  </si>
  <si>
    <t>22838020</t>
  </si>
  <si>
    <t>http://www.utm.mx/transparencia/Articulo_70/Fraccion_IX/2023/Primertrimestre/INFORME104.pdf</t>
  </si>
  <si>
    <t>AF75699D6948BD4BAF585F9BE323D64D</t>
  </si>
  <si>
    <t>ASISTIR A UNA CAPACITACIÓN EN MATERIA DEL SISTEMA DE CONTROL INTERNO.</t>
  </si>
  <si>
    <t>27/01/2023</t>
  </si>
  <si>
    <t>22837958</t>
  </si>
  <si>
    <t>http://www.utm.mx/transparencia/Articulo_70/Fraccion_IX/2023/Primertrimestre/INFORME42.pdf</t>
  </si>
  <si>
    <t>ED7FBDDD81A1A8B5935512588FA10EC3</t>
  </si>
  <si>
    <t>Asís Vianey</t>
  </si>
  <si>
    <t>Katt</t>
  </si>
  <si>
    <t>REUNIÓN DE TRABAJO EN LA DIRECCIÓN DE RECURSOS HUMANOS EN LA SECRETARÍA DE ADMINISTRACIÓN.</t>
  </si>
  <si>
    <t>30/01/2023</t>
  </si>
  <si>
    <t>22837959</t>
  </si>
  <si>
    <t>662.72</t>
  </si>
  <si>
    <t>http://www.utm.mx/transparencia/Articulo_70/Fraccion_IX/2023/Primertrimestre/INFORME43.pdf</t>
  </si>
  <si>
    <t>7FBA63E907F560D9193AD82DE8ED281C</t>
  </si>
  <si>
    <t>Hector Gerardo</t>
  </si>
  <si>
    <t>Campos</t>
  </si>
  <si>
    <t>Silva</t>
  </si>
  <si>
    <t>VISITAR EL CENTRO CULTURAL ALVARO CARRILLO CON ALUMNOS DE ING. CIVIL (VIAJE DE PRÁCTICAS).</t>
  </si>
  <si>
    <t>22837960</t>
  </si>
  <si>
    <t>http://www.utm.mx/transparencia/Articulo_70/Fraccion_IX/2023/Primertrimestre/INFORME44.pdf</t>
  </si>
  <si>
    <t>312609CC97EC1FB0000FFE04EA670121</t>
  </si>
  <si>
    <t>CAPACITACIÓN DE MEDIACIÓN EDUCATIVA Y CONFLICTOS.</t>
  </si>
  <si>
    <t>07/03/2023</t>
  </si>
  <si>
    <t>22838015</t>
  </si>
  <si>
    <t>http://www.utm.mx/transparencia/Articulo_70/Fraccion_IX/2023/Primertrimestre/INFORME99.pdf</t>
  </si>
  <si>
    <t>9A812735A6862530B17CB05D6DCD0077</t>
  </si>
  <si>
    <t>TRASLADO DE PERSONAL A PROMOVER LA OFERTA EDUCATIVA EN EL CBTIS 123.</t>
  </si>
  <si>
    <t>14/03/2023</t>
  </si>
  <si>
    <t>22838016</t>
  </si>
  <si>
    <t>423</t>
  </si>
  <si>
    <t>http://www.utm.mx/transparencia/Articulo_70/Fraccion_IX/2023/Primertrimestre/INFORME100.pdf</t>
  </si>
  <si>
    <t>210B1374B6BE19500A70B411C26E36A5</t>
  </si>
  <si>
    <t>REEMBOLSO DE HOSPEDAJE A LA CD DE OAXACA DE JUAREZ POR REUNIÓN DE TRABAJO CON LA RECTORA DEL SUNEO Y LOS VICE-RECTORES ACADÉMICOS.</t>
  </si>
  <si>
    <t>22838017</t>
  </si>
  <si>
    <t>2730</t>
  </si>
  <si>
    <t>http://www.utm.mx/transparencia/Articulo_70/Fraccion_IX/2023/Primertrimestre/INFORME101.pdf</t>
  </si>
  <si>
    <t>D8BEBAF32457C94107AEB364C396F0E3</t>
  </si>
  <si>
    <t>Oscar</t>
  </si>
  <si>
    <t>Álvarez</t>
  </si>
  <si>
    <t>ASISTIR A UNA CAPACITACIÓN DE ENLACES 2023 DE LOS SERVICIOS DE TECNOLOGÍAS DE LA INFORMACIÓN Y COMUNICACIONES QUE PROVEE LA DGTID.</t>
  </si>
  <si>
    <t>22837955</t>
  </si>
  <si>
    <t>http://www.utm.mx/transparencia/Articulo_70/Fraccion_IX/2023/Primertrimestre/INFORME39.pdf</t>
  </si>
  <si>
    <t>A8568C8638AE2AF6643FA2DC5588CEA7</t>
  </si>
  <si>
    <t>TRASLADO DE PERSONAL A SUPERVISAR LA PLANTA DE TRATAMIENTO DE AGUAS RESIDUALES DEL CAMPUS NOPALA.</t>
  </si>
  <si>
    <t>Santos Reyes Nopala</t>
  </si>
  <si>
    <t>22837956</t>
  </si>
  <si>
    <t>1551.27</t>
  </si>
  <si>
    <t>http://www.utm.mx/transparencia/Articulo_70/Fraccion_IX/2023/Primertrimestre/INFORME40.pdf</t>
  </si>
  <si>
    <t>AC324FC07C39F7F7753FD8DE2EC0DE2C</t>
  </si>
  <si>
    <t>TRASLADO DE PERSONAL A TOMAR CAPACITACIONES (SISTEMA DE CONTROL INTERNO-CAPACITACIÓN DE ENLACES 2023-RECOGER CONTRASEÑA Y USUARIO DE SISTEMAS DE CONTROL INTERNO).</t>
  </si>
  <si>
    <t>22837957</t>
  </si>
  <si>
    <t>http://www.utm.mx/transparencia/Articulo_70/Fraccion_IX/2023/Primertrimestre/INFORME41.pdf</t>
  </si>
  <si>
    <t>22B8972F6256533FFE44F453FBD1D26B</t>
  </si>
  <si>
    <t>Mario</t>
  </si>
  <si>
    <t>Cordero</t>
  </si>
  <si>
    <t>PROMOVER LA OFERTA EDUCATIVA EN EL CBTIS 123.</t>
  </si>
  <si>
    <t>22838012</t>
  </si>
  <si>
    <t>301.78</t>
  </si>
  <si>
    <t>http://www.utm.mx/transparencia/Articulo_70/Fraccion_IX/2023/Primertrimestre/INFORME96.pdf</t>
  </si>
  <si>
    <t>29F156614BD49552C4811CEACFAEA8DF</t>
  </si>
  <si>
    <t>Carazo</t>
  </si>
  <si>
    <t>Luna</t>
  </si>
  <si>
    <t>22838013</t>
  </si>
  <si>
    <t>http://www.utm.mx/transparencia/Articulo_70/Fraccion_IX/2023/Primertrimestre/INFORME97.pdf</t>
  </si>
  <si>
    <t>F4097619BD4861A12F1AF62A92DAFD56</t>
  </si>
  <si>
    <t>REUNIÓN CON LA DIRECCIÓN DE RECURSOS HUMANOS DE LA SECRETARÍA DE ADMINISTRACIÓN.</t>
  </si>
  <si>
    <t>15/03/2023</t>
  </si>
  <si>
    <t>22838014</t>
  </si>
  <si>
    <t>296.52</t>
  </si>
  <si>
    <t>http://www.utm.mx/transparencia/Articulo_70/Fraccion_IX/2023/Primertrimestre/INFORME98.pdf</t>
  </si>
  <si>
    <t>EDF881169EFC11741B176451B878C6D8</t>
  </si>
  <si>
    <t>TRASLADO DE PERSONAL A TOMAR CAPACITACIONES (SISTEMA DE CONTROL INTERNO-CAPACITACIÓN DE ENLACES 2023-RECOGER CONTRASEÑA Y USUARIO DEL SISTEMA DE CONTROL DE CARGA DE OBLIGACIONES.</t>
  </si>
  <si>
    <t>22837953</t>
  </si>
  <si>
    <t>219</t>
  </si>
  <si>
    <t>http://www.utm.mx/transparencia/Articulo_70/Fraccion_IX/2023/Primertrimestre/INFORME37.pdf</t>
  </si>
  <si>
    <t>57936F78EE025B4E9A4B27A28977D03C</t>
  </si>
  <si>
    <t>SUPERVISAR LA PLANTA DE TRATAMIENTO DE AGUAS RESIDUALES DEL CAMPUS NOPALA.</t>
  </si>
  <si>
    <t>22837954</t>
  </si>
  <si>
    <t>1055</t>
  </si>
  <si>
    <t>http://www.utm.mx/transparencia/Articulo_70/Fraccion_IX/2023/Primertrimestre/INFORME38.pdf</t>
  </si>
  <si>
    <t>28938014BF3D8A4A44D1ADAD36C519A8</t>
  </si>
  <si>
    <t>TRASLADO DE PERSONAL A UNA REUNIÓN DE TRABAJO CON LA MTRA. MARÍA DE LOS ANGELES PERALTA ARIAS, RECTORA DE LA UTM CON EL OBJETIVO DE ESTABLECER ACUERDOS EN LA FORMULACIÓN DE BASES DE DATOS PARA LOS MUNICIPIOS.</t>
  </si>
  <si>
    <t>22837952</t>
  </si>
  <si>
    <t>363.92</t>
  </si>
  <si>
    <t>http://www.utm.mx/transparencia/Articulo_70/Fraccion_IX/2023/Primertrimestre/INFORME36.pdf</t>
  </si>
  <si>
    <t>9177C48F90FDA5EBC9B572712C441920</t>
  </si>
  <si>
    <t>TRASLADO DE PERSONAL A UNA CAPACITACIÓN DE MEDIACIÓN EDUCATIVA Y CONFLICTOS.</t>
  </si>
  <si>
    <t>22838009</t>
  </si>
  <si>
    <t>http://www.utm.mx/transparencia/Articulo_70/Fraccion_IX/2023/Primertrimestre/INFORME93.pdf</t>
  </si>
  <si>
    <t>C890BC62F1E6D800DEA7A73C0ABF90B1</t>
  </si>
  <si>
    <t>Victor</t>
  </si>
  <si>
    <t>22838010</t>
  </si>
  <si>
    <t>301.4</t>
  </si>
  <si>
    <t>http://www.utm.mx/transparencia/Articulo_70/Fraccion_IX/2023/Primertrimestre/INFORME94.pdf</t>
  </si>
  <si>
    <t>1EA5D67796696823F8F1A7F22B208D8F</t>
  </si>
  <si>
    <t>Jose Antonio</t>
  </si>
  <si>
    <t>22838011</t>
  </si>
  <si>
    <t>301.51</t>
  </si>
  <si>
    <t>http://www.utm.mx/transparencia/Articulo_70/Fraccion_IX/2023/Primertrimestre/INFORME95.pdf</t>
  </si>
  <si>
    <t>A36F064D86C024EA8110FA0D79E8D419</t>
  </si>
  <si>
    <t>22837949</t>
  </si>
  <si>
    <t>http://www.utm.mx/transparencia/Articulo_70/Fraccion_IX/2023/Primertrimestre/INFORME33.pdf</t>
  </si>
  <si>
    <t>97F57BD3808EEF4B05B9EB42AB271524</t>
  </si>
  <si>
    <t>TRASLADAR AL C.P JAVIER JOSE RUIZ SANTIAGO A LAS OFICINAS DE LA SECRETARIA DE ADMINISTRACIÓN EN LA CD DE OAXACA.</t>
  </si>
  <si>
    <t>22837950</t>
  </si>
  <si>
    <t>367</t>
  </si>
  <si>
    <t>http://www.utm.mx/transparencia/Articulo_70/Fraccion_IX/2023/Primertrimestre/INFORME34.pdf</t>
  </si>
  <si>
    <t>133B30C38660BD2BEA395AFE9AE6A7DA</t>
  </si>
  <si>
    <t>24/01/2023</t>
  </si>
  <si>
    <t>22837951</t>
  </si>
  <si>
    <t>320</t>
  </si>
  <si>
    <t>http://www.utm.mx/transparencia/Articulo_70/Fraccion_IX/2023/Primertrimestre/INFORME35.pdf</t>
  </si>
  <si>
    <t>6FF3F2638359687298A556C5B28A055C</t>
  </si>
  <si>
    <t>Octavio</t>
  </si>
  <si>
    <t>Agustín</t>
  </si>
  <si>
    <t>Aquino</t>
  </si>
  <si>
    <t>IMPARTIR LA ACTIVIDAD CÍRCULO DE LECTURAS MATEMÁTICAS: EL DIABLO DE LOS NÚMEROS, CON MOTIVO DEL EVENTO "MUJERES EN LA CIENCIA Y TECNOLOGÍA".</t>
  </si>
  <si>
    <t>22838006</t>
  </si>
  <si>
    <t>269.12</t>
  </si>
  <si>
    <t>http://www.utm.mx/transparencia/Articulo_70/Fraccion_IX/2023/Primertrimestre/INFORME90.pdf</t>
  </si>
  <si>
    <t>C85660478DE2AAAC38FF895A3184663A</t>
  </si>
  <si>
    <t>22838007</t>
  </si>
  <si>
    <t>http://www.utm.mx/transparencia/Articulo_70/Fraccion_IX/2023/Primertrimestre/INFORME91.pdf</t>
  </si>
  <si>
    <t>26449289FED7D5382C5458C7798D1ABC</t>
  </si>
  <si>
    <t>TRASLADO DE PERSONAL Y MATERIAL DIVERSO A LA VICE-RECTORÍA DE RELACIONES Y RECURSOS.</t>
  </si>
  <si>
    <t>22838008</t>
  </si>
  <si>
    <t>http://www.utm.mx/transparencia/Articulo_70/Fraccion_IX/2023/Primertrimestre/INFORME92.pdf</t>
  </si>
  <si>
    <t>07F37D121095E86F134860576147C940</t>
  </si>
  <si>
    <t>ASISTIR AL ASESORAMIENTO DEL USO DEL SISTEMA DE PORTALES DE OBLIGACIONES DE TRANSPARENCIA.</t>
  </si>
  <si>
    <t>22/02/2023</t>
  </si>
  <si>
    <t>22837994</t>
  </si>
  <si>
    <t>285</t>
  </si>
  <si>
    <t>http://www.utm.mx/transparencia/Articulo_70/Fraccion_IX/2023/Primertrimestre/INFORME78.pdf</t>
  </si>
  <si>
    <t>35C3A2DF8EC4B6841B849C2F20B6F188</t>
  </si>
  <si>
    <t>TRASLADO DE PERSONAL A UNA CAPACITACIÓN SOBRE INDUCCIÓN A LA LEY ESTATAL DE AUSTERIDAD REPUBLICANA.</t>
  </si>
  <si>
    <t>21/02/2023</t>
  </si>
  <si>
    <t>22837995</t>
  </si>
  <si>
    <t>http://www.utm.mx/transparencia/Articulo_70/Fraccion_IX/2023/Primertrimestre/INFORME79.pdf</t>
  </si>
  <si>
    <t>F91F29C5A040EFF4DCA421F0F7E119A3</t>
  </si>
  <si>
    <t>TRASLADO DE PERSONAL AL FORO TEMÁTICO SECTORIAL "INTERCULTURALIDAD".</t>
  </si>
  <si>
    <t>20/02/2023</t>
  </si>
  <si>
    <t>22837996</t>
  </si>
  <si>
    <t>435</t>
  </si>
  <si>
    <t>http://www.utm.mx/transparencia/Articulo_70/Fraccion_IX/2023/Primertrimestre/INFORME80.pdf</t>
  </si>
  <si>
    <t>C7D74F671436435A834A36DF06F72443</t>
  </si>
  <si>
    <t>Galdino</t>
  </si>
  <si>
    <t>Santos</t>
  </si>
  <si>
    <t>ASISTIR A UNA REUNIÓN DE TRABAJO CON LA MTRA. MARÍA DE LOS ANGELES PERALTA ARIAS, RECTORA DE LA UTM CON EL OBJETIVO DE ESTABLECER ACUERDOS EN LA FORMULACIÓN DE BASES DE DATOS PARA LOS MUNICIPIOS.</t>
  </si>
  <si>
    <t>Muahuatlan de Porfirio Díaz</t>
  </si>
  <si>
    <t>22837947</t>
  </si>
  <si>
    <t>http://www.utm.mx/transparencia/Articulo_70/Fraccion_IX/2023/Primertrimestre/INFORME31.pdf</t>
  </si>
  <si>
    <t>00B370CDF1CEFBAAA36BFBEAD3723DE4</t>
  </si>
  <si>
    <t>APOYO PARA CONECTAR TC´S EN LA SUBESTACIÓN DE PINO SUAREZ.</t>
  </si>
  <si>
    <t>22837948</t>
  </si>
  <si>
    <t>http://www.utm.mx/transparencia/Articulo_70/Fraccion_IX/2023/Primertrimestre/INFORME32.pdf</t>
  </si>
  <si>
    <t>C11B9D3766F1F80E974AAEBECFA1E231</t>
  </si>
  <si>
    <t>22837946</t>
  </si>
  <si>
    <t>http://www.utm.mx/transparencia/Articulo_70/Fraccion_IX/2023/Primertrimestre/INFORME30.pdf</t>
  </si>
  <si>
    <t>89B70CB001E21A3641470CE5F9FBAC29</t>
  </si>
  <si>
    <t>TRASLADO DE PERSONAL A PARTICIPAR EN LA EXPORIENTA EDUCATIVA 2023.</t>
  </si>
  <si>
    <t>26/03/2023</t>
  </si>
  <si>
    <t>22838051</t>
  </si>
  <si>
    <t>448</t>
  </si>
  <si>
    <t>http://www.utm.mx/transparencia/Articulo_70/Fraccion_IX/2023/Primertrimestre/INFORME135.pdf</t>
  </si>
  <si>
    <t>4C51E6240AA67E984E120AB5DD23E594</t>
  </si>
  <si>
    <t>22838003</t>
  </si>
  <si>
    <t>1050</t>
  </si>
  <si>
    <t>http://www.utm.mx/transparencia/Articulo_70/Fraccion_IX/2023/Primertrimestre/INFORME87.pdf</t>
  </si>
  <si>
    <t>1BAC9AE95849D450A1C610EF39E9289C</t>
  </si>
  <si>
    <t>TRASLADO DE PERSONAL A UNA REUNIÓN DE TRABAJO CON EJIDATARIOS EN LA UNIVERSIDAD DE LA CAÑADA.</t>
  </si>
  <si>
    <t>28/02/2023</t>
  </si>
  <si>
    <t>22838004</t>
  </si>
  <si>
    <t>335.82</t>
  </si>
  <si>
    <t>http://www.utm.mx/transparencia/Articulo_70/Fraccion_IX/2023/Primertrimestre/INFORME88.pdf</t>
  </si>
  <si>
    <t>652DAC5D26A314F4CEDE8C8C081DF509</t>
  </si>
  <si>
    <t>TRASLADO DE PERSONAL A UNA REUNIÓN DE TRABAJO EN LA SECRETARÍA DE EDUCACIÓN PÚBLICA DEL EDO DE OAXAC,EN CONJUNTO CON LA RECTORÍA DE LA UTM.</t>
  </si>
  <si>
    <t>01/03/2023</t>
  </si>
  <si>
    <t>22838005</t>
  </si>
  <si>
    <t>http://www.utm.mx/transparencia/Articulo_70/Fraccion_IX/2023/Primertrimestre/INFORME89.pdf</t>
  </si>
  <si>
    <t>082F49E38EB179A22365495CA0700F0D</t>
  </si>
  <si>
    <t>TRASLADO DE PONENTES DENTRO DEL 17 ANIVERSARIO DE KADASOFTWARE.</t>
  </si>
  <si>
    <t>18/02/2023</t>
  </si>
  <si>
    <t>22837991</t>
  </si>
  <si>
    <t>353.81</t>
  </si>
  <si>
    <t>http://www.utm.mx/transparencia/Articulo_70/Fraccion_IX/2023/Primertrimestre/INFORME75.pdf</t>
  </si>
  <si>
    <t>E2DC469A62ABA39AD62F804402C542F5</t>
  </si>
  <si>
    <t>TRASLADO DE PERSONAL AL ASESORAMIENTO DEL USO DEL SISTEMA DE PORTALES DE OBLIGACIONES DE TRANSPARENCIA.</t>
  </si>
  <si>
    <t>22837992</t>
  </si>
  <si>
    <t>365</t>
  </si>
  <si>
    <t>http://www.utm.mx/transparencia/Articulo_70/Fraccion_IX/2023/Primertrimestre/INFORME76.pdf</t>
  </si>
  <si>
    <t>528F6FEAF52F0788CEBAFFA96E6D38F1</t>
  </si>
  <si>
    <t>ASISTIR A UNA CAPACITACIÓN SOBRE INDUCCIÓN A LA LEY ESTATAL DE AUSTERIDAD REPUBLICANA.</t>
  </si>
  <si>
    <t>22837993</t>
  </si>
  <si>
    <t>http://www.utm.mx/transparencia/Articulo_70/Fraccion_IX/2023/Primertrimestre/INFORME77.pdf</t>
  </si>
  <si>
    <t>0391A5D09BC155795EA4B7D2056BB0B4</t>
  </si>
  <si>
    <t>Erik German</t>
  </si>
  <si>
    <t>22837943</t>
  </si>
  <si>
    <t>http://www.utm.mx/transparencia/Articulo_70/Fraccion_IX/2023/Primertrimestre/INFORME27.pdf</t>
  </si>
  <si>
    <t>2A33B0DE09FB84C16E241C6F8BC5060D</t>
  </si>
  <si>
    <t>Ana Delia</t>
  </si>
  <si>
    <t>Olvera</t>
  </si>
  <si>
    <t>Cervantes</t>
  </si>
  <si>
    <t>22837944</t>
  </si>
  <si>
    <t>http://www.utm.mx/transparencia/Articulo_70/Fraccion_IX/2023/Primertrimestre/INFORME28.pdf</t>
  </si>
  <si>
    <t>2B4C2DC53F9BD72CA7A56D8C3956B2AA</t>
  </si>
  <si>
    <t>Tomás</t>
  </si>
  <si>
    <t>Becerra</t>
  </si>
  <si>
    <t>22837945</t>
  </si>
  <si>
    <t>http://www.utm.mx/transparencia/Articulo_70/Fraccion_IX/2023/Primertrimestre/INFORME29.pdf</t>
  </si>
  <si>
    <t>71C5610417B526603CEE81BA5D3A29E8</t>
  </si>
  <si>
    <t>TRASLADO DE PERSONAL A REUNIÓN CON LA RECTORA DEL SUNEO Y VICE-RECTORES ACADÉMICOS PARA HACER ENTREGA DE LA INFORMACIÓN DE AUDITORÍA DEL FAM 2022.</t>
  </si>
  <si>
    <t>22838048</t>
  </si>
  <si>
    <t>http://www.utm.mx/transparencia/Articulo_70/Fraccion_IX/2023/Primertrimestre/INFORME132.pdf</t>
  </si>
  <si>
    <t>9D0EF7602CD513F1E324A05455E0774E</t>
  </si>
  <si>
    <t>Zeferino</t>
  </si>
  <si>
    <t>Díaz</t>
  </si>
  <si>
    <t>Vasquez</t>
  </si>
  <si>
    <t>APOYAR EN LA INSTALACIÓN DE LA EXPORIENTA EDUCATIVA 2023.</t>
  </si>
  <si>
    <t>22838049</t>
  </si>
  <si>
    <t>http://www.utm.mx/transparencia/Articulo_70/Fraccion_IX/2023/Primertrimestre/INFORME133.pdf</t>
  </si>
  <si>
    <t>753FFF7A6B61E8F63528EBF44D932698</t>
  </si>
  <si>
    <t>TRASLADO DE PERSONAL A LA DEFENSORÍA DE LOS DERECHOS HUMANOS DEL PUEBLO DE OAXACA.</t>
  </si>
  <si>
    <t>23/03/2023</t>
  </si>
  <si>
    <t>22838050</t>
  </si>
  <si>
    <t>709</t>
  </si>
  <si>
    <t>http://www.utm.mx/transparencia/Articulo_70/Fraccion_IX/2023/Primertrimestre/INFORME134.pdf</t>
  </si>
  <si>
    <t>7C48A2C37E0B6A6273C5B707125BBC5C</t>
  </si>
  <si>
    <t>ASISTIR A LA ENTREGA RECEPCIÓN DE LA UNIVERSIDAD TECNOLÓGICA DE LA MIXTECA.</t>
  </si>
  <si>
    <t>27/02/2023</t>
  </si>
  <si>
    <t>22838000</t>
  </si>
  <si>
    <t>120</t>
  </si>
  <si>
    <t>http://www.utm.mx/transparencia/Articulo_70/Fraccion_IX/2023/Primertrimestre/INFORME84.pdf</t>
  </si>
  <si>
    <t>DA754256808389B3A8FF7018241643F5</t>
  </si>
  <si>
    <t>26/02/2023</t>
  </si>
  <si>
    <t>22838001</t>
  </si>
  <si>
    <t>168</t>
  </si>
  <si>
    <t>http://www.utm.mx/transparencia/Articulo_70/Fraccion_IX/2023/Primertrimestre/INFORME85.pdf</t>
  </si>
  <si>
    <t>320681108882FC01608B05A622349B52</t>
  </si>
  <si>
    <t>22838002</t>
  </si>
  <si>
    <t>http://www.utm.mx/transparencia/Articulo_70/Fraccion_IX/2023/Primertrimestre/INFORME86.pdf</t>
  </si>
  <si>
    <t>B6392BE5D63C81D8A18502C21C497E47</t>
  </si>
  <si>
    <t>TRASLADO DE PERSONAL AL FORO TEMÁTICO SECTORIAL "GOBIERNO HONESTO, CERCANO Y TRANSPARENTE" POR PARTE DE LA SECRETARÍA DE HONESTIDAD, TRANSPARENCIA…</t>
  </si>
  <si>
    <t>13/02/2023</t>
  </si>
  <si>
    <t>22837989</t>
  </si>
  <si>
    <t>http://www.utm.mx/transparencia/Articulo_70/Fraccion_IX/2023/Primertrimestre/INFORME73.pdf</t>
  </si>
  <si>
    <t>21723056EB6604E6A2DB6282F548491B</t>
  </si>
  <si>
    <t>16/02/2023</t>
  </si>
  <si>
    <t>22837990</t>
  </si>
  <si>
    <t>277</t>
  </si>
  <si>
    <t>http://www.utm.mx/transparencia/Articulo_70/Fraccion_IX/2023/Primertrimestre/INFORME74.pdf</t>
  </si>
  <si>
    <t>BC113304A38C2BD79F5219E1B6374FD3</t>
  </si>
  <si>
    <t>17/02/2023</t>
  </si>
  <si>
    <t>22837988</t>
  </si>
  <si>
    <t>931.5</t>
  </si>
  <si>
    <t>http://www.utm.mx/transparencia/Articulo_70/Fraccion_IX/2023/Primertrimestre/INFORME72.pdf</t>
  </si>
  <si>
    <t>E53F2EA4ACCFDD8F1AB2C4416F8C4D1C</t>
  </si>
  <si>
    <t>TRASLADO DE LA MTRA. MARÍA DE LOS ANGELES PERALTA ARIAS, RECTORA DE LA UTM.</t>
  </si>
  <si>
    <t>22837940</t>
  </si>
  <si>
    <t>765.6</t>
  </si>
  <si>
    <t>http://www.utm.mx/transparencia/Articulo_70/Fraccion_IX/2023/Primertrimestre/INFORME24.pdf</t>
  </si>
  <si>
    <t>F0C086111F737E198AF9F0E5ED2CA368</t>
  </si>
  <si>
    <t>22837941</t>
  </si>
  <si>
    <t>http://www.utm.mx/transparencia/Articulo_70/Fraccion_IX/2023/Primertrimestre/INFORME25.pdf</t>
  </si>
  <si>
    <t>3A96A8FB0209EB4F4D13245E8C5BC711</t>
  </si>
  <si>
    <t>ASISTIR A LAS OFICINAS DE LA DIRECCIÓN DE TRANSPARENCIA A RECOGER EL USUARIO Y CONTRASEÑA DEL SISTEMA DE CONTROL DE CARGA DE OBLIGACIONES.</t>
  </si>
  <si>
    <t>22837942</t>
  </si>
  <si>
    <t>220.01</t>
  </si>
  <si>
    <t>http://www.utm.mx/transparencia/Articulo_70/Fraccion_IX/2023/Primertrimestre/INFORME26.pdf</t>
  </si>
  <si>
    <t>1F228F2EE1E1F4CA8B26B3543D0FC14A</t>
  </si>
  <si>
    <t>22838045</t>
  </si>
  <si>
    <t>390.98</t>
  </si>
  <si>
    <t>http://www.utm.mx/transparencia/Articulo_70/Fraccion_IX/2023/Primertrimestre/INFORME129.pdf</t>
  </si>
  <si>
    <t>0245EAD81F36EB510F46E9BE1F1FF2B7</t>
  </si>
  <si>
    <t>17/03/2023</t>
  </si>
  <si>
    <t>22838046</t>
  </si>
  <si>
    <t>3177.1</t>
  </si>
  <si>
    <t>http://www.utm.mx/transparencia/Articulo_70/Fraccion_IX/2023/Primertrimestre/INFORME130.pdf</t>
  </si>
  <si>
    <t>780C91A56CB9B4A52084EF8E303B831E</t>
  </si>
  <si>
    <t>Oficial de mantenimiento</t>
  </si>
  <si>
    <t>22838047</t>
  </si>
  <si>
    <t>http://www.utm.mx/transparencia/Articulo_70/Fraccion_IX/2023/Primertrimestre/INFORME131.pdf</t>
  </si>
  <si>
    <t>27BC15B2E3CD3C7DBCC6D272AA1EEE86</t>
  </si>
  <si>
    <t>TRASLADO DE INFORMACIÓN, MATERIAL Y EQUIPO DIVERSO.</t>
  </si>
  <si>
    <t>22837997</t>
  </si>
  <si>
    <t>http://www.utm.mx/transparencia/Articulo_70/Fraccion_IX/2023/Primertrimestre/INFORME81.pdf</t>
  </si>
  <si>
    <t>B51A7B771A15EFB0CBB00AADC760F21E</t>
  </si>
  <si>
    <t>REALIZAR LA VERIFICACIÓN FÍSICO-MECÁNICA DEL NISSAN FRONTIER C15-APS.</t>
  </si>
  <si>
    <t>23/02/2023</t>
  </si>
  <si>
    <t>22837998</t>
  </si>
  <si>
    <t>542</t>
  </si>
  <si>
    <t>http://www.utm.mx/transparencia/Articulo_70/Fraccion_IX/2023/Primertrimestre/INFORME82.pdf</t>
  </si>
  <si>
    <t>6DFA4431FC14626A4865800FF6655AA1</t>
  </si>
  <si>
    <t>TRASLADO DE PERSONAL A LA ENTREGA RECEPCIÓN DE LA UNIVERSIDAD TECNOLÓGICA DE LA MIXTECA.</t>
  </si>
  <si>
    <t>22837999</t>
  </si>
  <si>
    <t>http://www.utm.mx/transparencia/Articulo_70/Fraccion_IX/2023/Primertrimestre/INFORME83.pdf</t>
  </si>
  <si>
    <t>8AEA9C68BA20C5316A3AA91F40454703</t>
  </si>
  <si>
    <t>VIAJE DE COMISIÓN A LA CIUDAD DE OAXACA.</t>
  </si>
  <si>
    <t>26/01/2023</t>
  </si>
  <si>
    <t>22837985</t>
  </si>
  <si>
    <t>207.23</t>
  </si>
  <si>
    <t>http://www.utm.mx/transparencia/Articulo_70/Fraccion_IX/2023/Primertrimestre/INFORME69.pdf</t>
  </si>
  <si>
    <t>F6AE0F6A619478F057648673454CF136</t>
  </si>
  <si>
    <t>ASISTIR AL FORO TEMÁTICO SECTORIAL "INTERCULTURALIDAD".</t>
  </si>
  <si>
    <t>22837986</t>
  </si>
  <si>
    <t>275</t>
  </si>
  <si>
    <t>http://www.utm.mx/transparencia/Articulo_70/Fraccion_IX/2023/Primertrimestre/INFORME70.pdf</t>
  </si>
  <si>
    <t>4B08606C83812164ABE1715232688CD5</t>
  </si>
  <si>
    <t>REALIZAR LA VERIFICACIÓN FÍSICO-MECÁNICA DEL NISSAN VERSA T25-ARW.</t>
  </si>
  <si>
    <t>22837987</t>
  </si>
  <si>
    <t>http://www.utm.mx/transparencia/Articulo_70/Fraccion_IX/2023/Primertrimestre/INFORME71.pdf</t>
  </si>
  <si>
    <t>52F72C010A4F57F18657D02D4A9C3370</t>
  </si>
  <si>
    <t>TRASLADO DE PERSONAL A UNA REUNIÓN DE TRABAJO EN LA SECRETARÍA DE ADMINISTRACIÓN.</t>
  </si>
  <si>
    <t>23/01/2023</t>
  </si>
  <si>
    <t>22837937</t>
  </si>
  <si>
    <t>502.18</t>
  </si>
  <si>
    <t>http://www.utm.mx/transparencia/Articulo_70/Fraccion_IX/2023/Primertrimestre/INFORME21.pdf</t>
  </si>
  <si>
    <t>E072F6636AF0EED92836F777E8E6A371</t>
  </si>
  <si>
    <t>REUNIÓN DE TRABAJO EN LA SECRETARÍA DE ADMINISTRACIÓN.</t>
  </si>
  <si>
    <t>22837938</t>
  </si>
  <si>
    <t>181.01</t>
  </si>
  <si>
    <t>http://www.utm.mx/transparencia/Articulo_70/Fraccion_IX/2023/Primertrimestre/INFORME22.pdf</t>
  </si>
  <si>
    <t>B56645A9F9A3A0EE1AC892EBE3113E9C</t>
  </si>
  <si>
    <t>APOYO EN EL TRASLADO DE PERSONAL DE CHALCATONGO A LA UNICHA.</t>
  </si>
  <si>
    <t>19/01/2023</t>
  </si>
  <si>
    <t>22837939</t>
  </si>
  <si>
    <t>298</t>
  </si>
  <si>
    <t>http://www.utm.mx/transparencia/Articulo_70/Fraccion_IX/2023/Primertrimestre/INFORME23.pdf</t>
  </si>
  <si>
    <t>4F9EA2DBB29CC03FE2708738BA5092CF</t>
  </si>
  <si>
    <t>TRASLADO DE PERSONAL DE NUEVO INGRESO DEL CENTRO DE IDIOMAS A REALIZAR TRÁMITES EN LAS OFICINAS DE MIGRACIÓN.</t>
  </si>
  <si>
    <t>22838042</t>
  </si>
  <si>
    <t>http://www.utm.mx/transparencia/Articulo_70/Fraccion_IX/2023/Primertrimestre/INFORME126.pdf</t>
  </si>
  <si>
    <t>AF097E13066650F510F8DD3429F269C7</t>
  </si>
  <si>
    <t>TRASLADO DE PERSONAL A LA DFI DE LA DGSUI EN LA SEP, PARA HACER ENTREGA DE LA PTC DE LA CONVOCATORIA 2023 DEL PRODEP.</t>
  </si>
  <si>
    <t>22838043</t>
  </si>
  <si>
    <t>http://www.utm.mx/transparencia/Articulo_70/Fraccion_IX/2023/Primertrimestre/INFORME127.pdf</t>
  </si>
  <si>
    <t>057D9A7F8C303EB63DABF13A6761F2A2</t>
  </si>
  <si>
    <t>Montesinos</t>
  </si>
  <si>
    <t>PROMOVER LA OFERTA EDUCATIVA DE LA UTM.</t>
  </si>
  <si>
    <t>22838044</t>
  </si>
  <si>
    <t>http://www.utm.mx/transparencia/Articulo_70/Fraccion_IX/2023/Primertrimestre/INFORME128.pdf</t>
  </si>
  <si>
    <t>02DD6E14FD6113E9315E03D82D84DA69</t>
  </si>
  <si>
    <t>ASISTIR AL FORO TEMÁTICO SECTORIAL "GOBIERNO HONESTO,CERCANO Y TRANSPARENTE" POR PARTE DE LA DECRETARÍA DE HONESTIDAD, TRANSPARENCIA…</t>
  </si>
  <si>
    <t>22837983</t>
  </si>
  <si>
    <t>324.5</t>
  </si>
  <si>
    <t>http://www.utm.mx/transparencia/Articulo_70/Fraccion_IX/2023/Primertrimestre/INFORME67.pdf</t>
  </si>
  <si>
    <t>80E6081B4A6403EF1544B277F6C0BDB2</t>
  </si>
  <si>
    <t>PARTICIPAR EN EL TALLER "FOLOLOGÍA MIXTECA" - "TRADICIONES LITERARIAS DE LA MIXTECA OAXAQUEÑA".</t>
  </si>
  <si>
    <t>10/02/2023</t>
  </si>
  <si>
    <t>22837984</t>
  </si>
  <si>
    <t>1100</t>
  </si>
  <si>
    <t>http://www.utm.mx/transparencia/Articulo_70/Fraccion_IX/2023/Primertrimestre/INFORME68.pdf</t>
  </si>
  <si>
    <t>E3C687B81C37140582F38C8411C633E6</t>
  </si>
  <si>
    <t>TRASLADO DE PERSONAL POR DIVERSAS COMISIONES.</t>
  </si>
  <si>
    <t>22837982</t>
  </si>
  <si>
    <t>1517.25</t>
  </si>
  <si>
    <t>http://www.utm.mx/transparencia/Articulo_70/Fraccion_IX/2023/Primertrimestre/INFORME66.pdf</t>
  </si>
  <si>
    <t>69D4FA9F67D2D6ED6FDEC4028B82BAAE</t>
  </si>
  <si>
    <t>22837935</t>
  </si>
  <si>
    <t>http://www.utm.mx/transparencia/Articulo_70/Fraccion_IX/2023/Primertrimestre/INFORME19.pdf</t>
  </si>
  <si>
    <t>4E0423C18AB2BD3AF9AB81BB26F38C85</t>
  </si>
  <si>
    <t>VIAJE DE PRÁCTICAS CON ALUMNOS DE ING. CIVIL AL LABORATORIO DE CONTROL DE CALIDAD DE MATERIALES DE LA SCT.</t>
  </si>
  <si>
    <t>22837936</t>
  </si>
  <si>
    <t>http://www.utm.mx/transparencia/Articulo_70/Fraccion_IX/2023/Primertrimestre/INFORME20.pdf</t>
  </si>
  <si>
    <t>9706F05199750BFB2E40FC90DA32CE22</t>
  </si>
  <si>
    <t>TRASLADO DE PERSONAL A LA 1A JORNADA DE CAPACITACIÓN, HONESTIDAD Y TRANSPARENCIA EN LA FUNCIÓN PÚBLICA.</t>
  </si>
  <si>
    <t>22837934</t>
  </si>
  <si>
    <t>http://www.utm.mx/transparencia/Articulo_70/Fraccion_IX/2023/Primertrimestre/INFORME18.pdf</t>
  </si>
  <si>
    <t>7AB195E846A31853704723FAACFA40F5</t>
  </si>
  <si>
    <t>22838039</t>
  </si>
  <si>
    <t>http://www.utm.mx/transparencia/Articulo_70/Fraccion_IX/2023/Primertrimestre/INFORME123.pdf</t>
  </si>
  <si>
    <t>54BA6DD97F86555859609F788C7F0C19</t>
  </si>
  <si>
    <t>RECOGER EN EL AEROPUERTO DE LA CD. A PERSONAL DE NUEVO INGRESO DEL CENTRO DE IDIOMAS DE LA UTM.</t>
  </si>
  <si>
    <t>22838040</t>
  </si>
  <si>
    <t>http://www.utm.mx/transparencia/Articulo_70/Fraccion_IX/2023/Primertrimestre/INFORME124.pdf</t>
  </si>
  <si>
    <t>ACAA4AAF6C864F80C246DD99F59F2C9D</t>
  </si>
  <si>
    <t>REALIZAR TRÁMITES EN LA UNIDAD DEL PATRIMONIO.</t>
  </si>
  <si>
    <t>22838041</t>
  </si>
  <si>
    <t>http://www.utm.mx/transparencia/Articulo_70/Fraccion_IX/2023/Primertrimestre/INFORME125.pdf</t>
  </si>
  <si>
    <t>013C2D3EE15997E2D72F5A25E5B6A7D3</t>
  </si>
  <si>
    <t>APOYO EN EL TRASLADO DE MOBILIARIO Y EQUIPO DIVERSO A LA VICE-RECTORÍA DE RELACIONES Y RECURSOS.</t>
  </si>
  <si>
    <t>22837979</t>
  </si>
  <si>
    <t>895.01</t>
  </si>
  <si>
    <t>http://www.utm.mx/transparencia/Articulo_70/Fraccion_IX/2023/Primertrimestre/INFORME63.pdf</t>
  </si>
  <si>
    <t>F47F87DD1EFCBE20AE6AD7349720E817</t>
  </si>
  <si>
    <t>Arim</t>
  </si>
  <si>
    <t>Romero</t>
  </si>
  <si>
    <t>22837980</t>
  </si>
  <si>
    <t>http://www.utm.mx/transparencia/Articulo_70/Fraccion_IX/2023/Primertrimestre/INFORME64.pdf</t>
  </si>
  <si>
    <t>7F1E78CE72C69E0494D779B0AC4C60EF</t>
  </si>
  <si>
    <t>22837981</t>
  </si>
  <si>
    <t>http://www.utm.mx/transparencia/Articulo_70/Fraccion_IX/2023/Primertrimestre/INFORME65.pdf</t>
  </si>
  <si>
    <t>3D5E19BD863037BA487D80AC56BEE2FA</t>
  </si>
  <si>
    <t>TRASLADO DE PERSONAL Y ALUMNOS DE LA UTM A REALIZAR UN PROYECTO DE INVESTIGACIÓN PARA PARTICIPAR EN EL CONCURSO DE ESTUDIANTES DE DISEÑO QUE SE LLEVARÁ A CABO DURANTE EL CONGRESO INTERNACIONAL HUMANO-COMPUTADORA (SIGCHI 2022).</t>
  </si>
  <si>
    <t>22837931</t>
  </si>
  <si>
    <t>1070.63</t>
  </si>
  <si>
    <t>http://www.utm.mx/transparencia/Articulo_70/Fraccion_IX/2023/Primertrimestre/INFORME15.pdf</t>
  </si>
  <si>
    <t>96C97784EB74B8695FFC06D8C85F0570</t>
  </si>
  <si>
    <t>22837932</t>
  </si>
  <si>
    <t>http://www.utm.mx/transparencia/Articulo_70/Fraccion_IX/2023/Primertrimestre/INFORME16.pdf</t>
  </si>
  <si>
    <t>89B9A6D46E8B9552E86ADCB230884367</t>
  </si>
  <si>
    <t>21/01/2023</t>
  </si>
  <si>
    <t>22837933</t>
  </si>
  <si>
    <t>http://www.utm.mx/transparencia/Articulo_70/Fraccion_IX/2023/Primertrimestre/INFORME17.pdf</t>
  </si>
  <si>
    <t>AB0688EAFD3DE5F2C3A7D5EF5D146BD8</t>
  </si>
  <si>
    <t>22838036</t>
  </si>
  <si>
    <t>http://www.utm.mx/transparencia/Articulo_70/Fraccion_IX/2023/Primertrimestre/INFORME120.pdf</t>
  </si>
  <si>
    <t>DE86F29C447753FB5355F380E2FF280D</t>
  </si>
  <si>
    <t>22838037</t>
  </si>
  <si>
    <t>844</t>
  </si>
  <si>
    <t>http://www.utm.mx/transparencia/Articulo_70/Fraccion_IX/2023/Primertrimestre/INFORME121.pdf</t>
  </si>
  <si>
    <t>8DF70469210E736F94653476246845C1</t>
  </si>
  <si>
    <t>Maxvell</t>
  </si>
  <si>
    <t>22838038</t>
  </si>
  <si>
    <t>http://www.utm.mx/transparencia/Articulo_70/Fraccion_IX/2023/Primertrimestre/INFORME122.pdf</t>
  </si>
  <si>
    <t>CE89C2FCEFFC8DCADD5389529B0D5097</t>
  </si>
  <si>
    <t>APOYAR EN LA INSTALACIÓN DE LA BOMBA SUMERGIBLE DE LA PLANTA DE TRATAMIENTO DE AGUAS RESIDUALES DEL CAMPUS PERIFÉRICO DE NOVA JUXTLAHUACA.</t>
  </si>
  <si>
    <t>22837976</t>
  </si>
  <si>
    <t>http://www.utm.mx/transparencia/Articulo_70/Fraccion_IX/2023/Primertrimestre/INFORME60.pdf</t>
  </si>
  <si>
    <t>30620903C8E639518111BF132A8523EC</t>
  </si>
  <si>
    <t>Moises</t>
  </si>
  <si>
    <t>Guerrero</t>
  </si>
  <si>
    <t>Trujillo</t>
  </si>
  <si>
    <t>22837977</t>
  </si>
  <si>
    <t>483.02</t>
  </si>
  <si>
    <t>http://www.utm.mx/transparencia/Articulo_70/Fraccion_IX/2023/Primertrimestre/INFORME61.pdf</t>
  </si>
  <si>
    <t>4F150389A64F1C210AE718CBF9A0738E</t>
  </si>
  <si>
    <t>Ruben</t>
  </si>
  <si>
    <t>22837978</t>
  </si>
  <si>
    <t>597</t>
  </si>
  <si>
    <t>http://www.utm.mx/transparencia/Articulo_70/Fraccion_IX/2023/Primertrimestre/INFORME62.pdf</t>
  </si>
  <si>
    <t>2E04F3CD4C2A3712B03DB41C7FCA4564</t>
  </si>
  <si>
    <t>22837929</t>
  </si>
  <si>
    <t>http://www.utm.mx/transparencia/Articulo_70/Fraccion_IX/2023/Primertrimestre/INFORME13.pdf</t>
  </si>
  <si>
    <t>38585B24451C4A866052150A6D3029D1</t>
  </si>
  <si>
    <t>TRASLADO DE PERSONAL AL PALACIO DE GOBIERNO.</t>
  </si>
  <si>
    <t>22837930</t>
  </si>
  <si>
    <t>315</t>
  </si>
  <si>
    <t>http://www.utm.mx/transparencia/Articulo_70/Fraccion_IX/2023/Primertrimestre/INFORME14.pdf</t>
  </si>
  <si>
    <t>8E89209421B0A54053839A5DA8C0F6C7</t>
  </si>
  <si>
    <t>22837928</t>
  </si>
  <si>
    <t>345</t>
  </si>
  <si>
    <t>http://www.utm.mx/transparencia/Articulo_70/Fraccion_IX/2023/Primertrimestre/INFORME12.pdf</t>
  </si>
  <si>
    <t>8AAB0C6BD968D9A2B9FBB6EB4AF07B2B</t>
  </si>
  <si>
    <t>TRASLADO DE PERSONAL A UNA REUNIÓN CON LA DIRECCIÓN DE RECURSOS HUMANOS DE LA SECRETARÍA DE ADMINISTRACIÓN.</t>
  </si>
  <si>
    <t>22838033</t>
  </si>
  <si>
    <t>361</t>
  </si>
  <si>
    <t>http://www.utm.mx/transparencia/Articulo_70/Fraccion_IX/2023/Primertrimestre/INFORME117.pdf</t>
  </si>
  <si>
    <t>143F9C94C5B63A1E66BE909E0284AD0A</t>
  </si>
  <si>
    <t>ASISTIR AL PRIMER FORO "DECISIONES JUDICIALES SOBRE PROHIBICIONES DE PRODUCTOS PLÁSTICOS DESECHABLES Y OTRAS POLÍTICAS".</t>
  </si>
  <si>
    <t>22838034</t>
  </si>
  <si>
    <t>203</t>
  </si>
  <si>
    <t>http://www.utm.mx/transparencia/Articulo_70/Fraccion_IX/2023/Primertrimestre/INFORME118.pdf</t>
  </si>
  <si>
    <t>CF5001BECB303C45EBB9FA0DE815655F</t>
  </si>
  <si>
    <t>REALIZAR TRÁMITES EN LAS OFICINAS DE LA SECRETARÍA DE RELACIONES EXTERIORES.</t>
  </si>
  <si>
    <t>22838035</t>
  </si>
  <si>
    <t>http://www.utm.mx/transparencia/Articulo_70/Fraccion_IX/2023/Primertrimestre/INFORME119.pdf</t>
  </si>
  <si>
    <t>B3ABD5C37DC604CA28AD4B21888F3256</t>
  </si>
  <si>
    <t>01/10/2023</t>
  </si>
  <si>
    <t>31/12/2023</t>
  </si>
  <si>
    <t>Araceli</t>
  </si>
  <si>
    <t>DAR SEGUIMIENTO A UN PROYECTO DE INVESTIGACIÓN RELACIONADO CON EL CORREDOR INTEROCEÁNICO.</t>
  </si>
  <si>
    <t>Ciudad Ixtepec</t>
  </si>
  <si>
    <t>28951955</t>
  </si>
  <si>
    <t>http://www.utm.mx/transparencia/Articulo_70/Fraccion_IX/2023/Cuartotrimestre/INFORME57.pdf</t>
  </si>
  <si>
    <t>18/01/2024</t>
  </si>
  <si>
    <t>F9F7E0C507A4040C695714053E851595</t>
  </si>
  <si>
    <t>REUNIÓN DE TRABAJO CON LAS VICE-RECTORÍAS DE LA NOVAUNIVERSITAS.</t>
  </si>
  <si>
    <t>23/10/2023</t>
  </si>
  <si>
    <t>28951956</t>
  </si>
  <si>
    <t>217</t>
  </si>
  <si>
    <t>http://www.utm.mx/transparencia/Articulo_70/Fraccion_IX/2023/Cuartotrimestre/INFORME58.pdf</t>
  </si>
  <si>
    <t>CEBF5F04D646F829F1228B15651C5E77</t>
  </si>
  <si>
    <t>28951957</t>
  </si>
  <si>
    <t>http://www.utm.mx/transparencia/Articulo_70/Fraccion_IX/2023/Cuartotrimestre/INFORME59.pdf</t>
  </si>
  <si>
    <t>3458DE2FCD4CA57104A9B97D6FD190B8</t>
  </si>
  <si>
    <t>Cárdenas</t>
  </si>
  <si>
    <t>ASISTIR AL XXV CONGRESO MEXICANO DE ROBÓTICA CoMRob 2023.</t>
  </si>
  <si>
    <t>15/11/2023</t>
  </si>
  <si>
    <t>17/11/2023</t>
  </si>
  <si>
    <t>28951992</t>
  </si>
  <si>
    <t>2511.56</t>
  </si>
  <si>
    <t>http://www.utm.mx/transparencia/Articulo_70/Fraccion_IX/2023/Cuartotrimestre/INFORME94.pdf</t>
  </si>
  <si>
    <t>41AE64957B7B7AA540ED7009EB7617CC</t>
  </si>
  <si>
    <t>REUNIÓN DE TRABAJO EN LA CAÑADA.</t>
  </si>
  <si>
    <t>26/10/2023</t>
  </si>
  <si>
    <t>28951958</t>
  </si>
  <si>
    <t>http://www.utm.mx/transparencia/Articulo_70/Fraccion_IX/2023/Cuartotrimestre/INFORME60.pdf</t>
  </si>
  <si>
    <t>67F67675A7D09F5AF9AB9441E4A68B70</t>
  </si>
  <si>
    <t>30/10/2023</t>
  </si>
  <si>
    <t>03/11/2023</t>
  </si>
  <si>
    <t>28951959</t>
  </si>
  <si>
    <t>1154</t>
  </si>
  <si>
    <t>http://www.utm.mx/transparencia/Articulo_70/Fraccion_IX/2023/Cuartotrimestre/INFORME61.pdf</t>
  </si>
  <si>
    <t>05E870AD051749888F132DF6FE55ABB6</t>
  </si>
  <si>
    <t>TRASLADO DE PERSONAL AL CONCURSO DE CARRERAS INTERDISCIPLINARIAS SUPERIORES CON EL MODELO DUAL (CID 2023).</t>
  </si>
  <si>
    <t>01/11/2023</t>
  </si>
  <si>
    <t>02/11/2023</t>
  </si>
  <si>
    <t>28951960</t>
  </si>
  <si>
    <t>1698.44</t>
  </si>
  <si>
    <t>http://www.utm.mx/transparencia/Articulo_70/Fraccion_IX/2023/Cuartotrimestre/INFORME62.pdf</t>
  </si>
  <si>
    <t>CB27351C1583000AE5D990179D37D843</t>
  </si>
  <si>
    <t>ASISTIR A UNA CAPACITACIÓN TITULADA "EJERCICIO DE LOS RECURSOS PÚBLICOS DE EDUCACIÓN MEDIA SUPERIOR Y SUPERIOR".</t>
  </si>
  <si>
    <t>21/11/2023</t>
  </si>
  <si>
    <t>28951993</t>
  </si>
  <si>
    <t>http://www.utm.mx/transparencia/Articulo_70/Fraccion_IX/2023/Cuartotrimestre/INFORME95.pdf</t>
  </si>
  <si>
    <t>E7915C6A8F863C13ABEB5A66D8EC2F4E</t>
  </si>
  <si>
    <t>ENTREGA DE LA PROPUESTA INSTITUCIONAL DE INFRAESTRUCTURA FÍSICA PARA EL FAM 2024.</t>
  </si>
  <si>
    <t>09/11/2023</t>
  </si>
  <si>
    <t>28951961</t>
  </si>
  <si>
    <t>http://www.utm.mx/transparencia/Articulo_70/Fraccion_IX/2023/Cuartotrimestre/INFORME63.pdf</t>
  </si>
  <si>
    <t>85B53480C942905BAA14F1FF845A6BC9</t>
  </si>
  <si>
    <t>Alvarez</t>
  </si>
  <si>
    <t>ASISTIR A UNA CAPACITACIÓN DE SEGURIDAD INFORMÁTICA.</t>
  </si>
  <si>
    <t>08/11/2023</t>
  </si>
  <si>
    <t>28951962</t>
  </si>
  <si>
    <t>http://www.utm.mx/transparencia/Articulo_70/Fraccion_IX/2023/Cuartotrimestre/INFORME64.pdf</t>
  </si>
  <si>
    <t>921590FB7EB3227A5344053BB7C3F438</t>
  </si>
  <si>
    <t>28951963</t>
  </si>
  <si>
    <t>http://www.utm.mx/transparencia/Articulo_70/Fraccion_IX/2023/Cuartotrimestre/INFORME65.pdf</t>
  </si>
  <si>
    <t>0FF177E9A3617DFF900BC50A865CAD06</t>
  </si>
  <si>
    <t>Mirna</t>
  </si>
  <si>
    <t>ASISTIR A LA PROCESADORA DE LÁCTEOS LA NONA S DE PR DE RL.</t>
  </si>
  <si>
    <t>Reyes Etla</t>
  </si>
  <si>
    <t>10/10/2023</t>
  </si>
  <si>
    <t>28951916</t>
  </si>
  <si>
    <t>269.91</t>
  </si>
  <si>
    <t>http://www.utm.mx/transparencia/Articulo_70/Fraccion_IX/2023/Cuartotrimestre/INFORME18.pdf</t>
  </si>
  <si>
    <t>79E18FB7B56CD8A01013DE1761CCD155</t>
  </si>
  <si>
    <t>ASISITIR AL TALLER "CIIT-SUNEO GENERANDO SINERGIAS CON EL CORREDOR TRANSISMICO".</t>
  </si>
  <si>
    <t>05/10/2023</t>
  </si>
  <si>
    <t>28951917</t>
  </si>
  <si>
    <t>7978</t>
  </si>
  <si>
    <t>http://www.utm.mx/transparencia/Articulo_70/Fraccion_IX/2023/Cuartotrimestre/INFORME19.pdf</t>
  </si>
  <si>
    <t>6C7D94D3F3241277319CB331CE0A3F90</t>
  </si>
  <si>
    <t>PROMOCIÓN DE OFERTA EDUCATIVA DE LA UTM EN LA EXPORIENTA 2023.</t>
  </si>
  <si>
    <t>13/10/2023</t>
  </si>
  <si>
    <t>28951918</t>
  </si>
  <si>
    <t>http://www.utm.mx/transparencia/Articulo_70/Fraccion_IX/2023/Cuartotrimestre/INFORME20.pdf</t>
  </si>
  <si>
    <t>B2E17605E7A50931E0C8D5F6146E6551</t>
  </si>
  <si>
    <t>TRASLADO DE LA ABOGADA A UNA REUNIÓN DE TRABAJO CON LAS VICE-RECTORÍAS DE LA NOVAUNIVERSITAS.</t>
  </si>
  <si>
    <t>28951943</t>
  </si>
  <si>
    <t>http://www.utm.mx/transparencia/Articulo_70/Fraccion_IX/2023/Cuartotrimestre/INFORME45.pdf</t>
  </si>
  <si>
    <t>9B2E68D679061CB3AF827F22E9BC1A57</t>
  </si>
  <si>
    <t>28/10/2023</t>
  </si>
  <si>
    <t>28951944</t>
  </si>
  <si>
    <t>1134</t>
  </si>
  <si>
    <t>http://www.utm.mx/transparencia/Articulo_70/Fraccion_IX/2023/Cuartotrimestre/INFORME46.pdf</t>
  </si>
  <si>
    <t>F81397AB1DC6B9BCAC3B5D9D31C4DFE6</t>
  </si>
  <si>
    <t>Perales</t>
  </si>
  <si>
    <t>PARTICIPAR EN EL CONGRESO NACIONAL DE MATEMÁTICAS QUE ORGANIZA LA SOCIEDAD MATEMÁTICA MEXICANA.</t>
  </si>
  <si>
    <t>San Luis Potosí</t>
  </si>
  <si>
    <t>28951945</t>
  </si>
  <si>
    <t>1600</t>
  </si>
  <si>
    <t>http://www.utm.mx/transparencia/Articulo_70/Fraccion_IX/2023/Cuartotrimestre/INFORME47.pdf</t>
  </si>
  <si>
    <t>1CF58854F6694A124C2179FA1B1C2316</t>
  </si>
  <si>
    <t>PARTICIPAR CON EL TALLER DENOMINADO "INTRODUCCIÓN A UNITY" EN EL MARCO DE LA V JORNADA ACADÉMICA DE LA LICENCIATURA EN INFORMÁTICA.</t>
  </si>
  <si>
    <t>10/11/2023</t>
  </si>
  <si>
    <t>28951964</t>
  </si>
  <si>
    <t>http://www.utm.mx/transparencia/Articulo_70/Fraccion_IX/2023/Cuartotrimestre/INFORME66.pdf</t>
  </si>
  <si>
    <t>7FB658C7551F7CF87913CBECA63CB265</t>
  </si>
  <si>
    <t>REUNIRSE CON LA DRA. CARMEN RODRIGUEZ DIRECTORA GENERAL DE EDUCACIÓN SUPERIOR E INTERCULTURAL EN LA SIERRA SUR.</t>
  </si>
  <si>
    <t>Miahuatlan de Porfirio Díaz</t>
  </si>
  <si>
    <t>05/11/2023</t>
  </si>
  <si>
    <t>06/11/2023</t>
  </si>
  <si>
    <t>28951965</t>
  </si>
  <si>
    <t>3600</t>
  </si>
  <si>
    <t>http://www.utm.mx/transparencia/Articulo_70/Fraccion_IX/2023/Cuartotrimestre/INFORME67.pdf</t>
  </si>
  <si>
    <t>AFCBB3347F1BE8A249E57CF441B15230</t>
  </si>
  <si>
    <t>REUNIRSE CON LA DRA. CARMEN RODRIGUEZ DIRECTORA GENERAL DE EDUCACIÓN SUPERIOR E INTERCULTURAL EN LA UMAR CAMPUS HUATULCO.</t>
  </si>
  <si>
    <t>28951966</t>
  </si>
  <si>
    <t>1400</t>
  </si>
  <si>
    <t>http://www.utm.mx/transparencia/Articulo_70/Fraccion_IX/2023/Cuartotrimestre/INFORME68.pdf</t>
  </si>
  <si>
    <t>F2722C6803BE38461064E8BF431253C1</t>
  </si>
  <si>
    <t>Orquidea</t>
  </si>
  <si>
    <t>ASISTIR AL COLOQUIO "VISIBILIZACIÓN Y PREVENCIÓN DE LA VIOLENCIA DE GÉNERO EN LAS UNIVERSIDADES".</t>
  </si>
  <si>
    <t>22/11/2023</t>
  </si>
  <si>
    <t>28951995</t>
  </si>
  <si>
    <t>http://www.utm.mx/transparencia/Articulo_70/Fraccion_IX/2023/Cuartotrimestre/INFORME97.pdf</t>
  </si>
  <si>
    <t>86DEEE9E2062E4072F67D03A3F2BFE14</t>
  </si>
  <si>
    <t>RETORNO DE PONENTES DENTRO DE LA 21a REUNIÓN NACIONAL DE CIENCIAS EMPRESARIALES.</t>
  </si>
  <si>
    <t>28951996</t>
  </si>
  <si>
    <t>560</t>
  </si>
  <si>
    <t>http://www.utm.mx/transparencia/Articulo_70/Fraccion_IX/2023/Cuartotrimestre/INFORME98.pdf</t>
  </si>
  <si>
    <t>1388F5B1524D43955EF3AD4FEDDE2D27</t>
  </si>
  <si>
    <t>18/11/2023</t>
  </si>
  <si>
    <t>28951997</t>
  </si>
  <si>
    <t>420</t>
  </si>
  <si>
    <t>http://www.utm.mx/transparencia/Articulo_70/Fraccion_IX/2023/Cuartotrimestre/INFORME99.pdf</t>
  </si>
  <si>
    <t>86AC6470DDADA1511F6DC3C6EAB47F9F</t>
  </si>
  <si>
    <t>TRASLADO DE PERSONAL PARA APOYAR EN LA VI SEMANA DE LA CULTURA AFROAMERICANA.</t>
  </si>
  <si>
    <t>Santiago Pinotepa Nacional</t>
  </si>
  <si>
    <t>11/11/2023</t>
  </si>
  <si>
    <t>14/11/2023</t>
  </si>
  <si>
    <t>28952001</t>
  </si>
  <si>
    <t>4485</t>
  </si>
  <si>
    <t>http://www.utm.mx/transparencia/Articulo_70/Fraccion_IX/2023/Cuartotrimestre/INFORME103.pdf</t>
  </si>
  <si>
    <t>C2D4EB2D57FEE78899764905686E68E8</t>
  </si>
  <si>
    <t>TRASLADO DE PERSONAL A LA ENTREGA DE LA PROPUESTA INSTITUCIONAL DE INFRAESTRUCTURA FÍSICA PARA EL FAM 2024.</t>
  </si>
  <si>
    <t>28952002</t>
  </si>
  <si>
    <t>543</t>
  </si>
  <si>
    <t>http://www.utm.mx/transparencia/Articulo_70/Fraccion_IX/2023/Cuartotrimestre/INFORME104.pdf</t>
  </si>
  <si>
    <t>365523C38718226993478167F52E53AA</t>
  </si>
  <si>
    <t>TRASLADO DE PERSONAL Y ALUMNOS AL GRUPO FINANCIERO BBVA MEXICO (VIAJE DE PRÁCTICAS).</t>
  </si>
  <si>
    <t>16/11/2023</t>
  </si>
  <si>
    <t>28952003</t>
  </si>
  <si>
    <t>836</t>
  </si>
  <si>
    <t>http://www.utm.mx/transparencia/Articulo_70/Fraccion_IX/2023/Cuartotrimestre/INFORME105.pdf</t>
  </si>
  <si>
    <t>5C9568C69B63A35FAF9D213DA95EAD2A</t>
  </si>
  <si>
    <t>RECOGER UN EQUIPO DEL LABORATORIO DEL TALLER DE PROCESAMIENTO DE ALIMENTOS.</t>
  </si>
  <si>
    <t>23/11/2023</t>
  </si>
  <si>
    <t>28952007</t>
  </si>
  <si>
    <t>http://www.utm.mx/transparencia/Articulo_70/Fraccion_IX/2023/Cuartotrimestre/INFORME109.pdf</t>
  </si>
  <si>
    <t>20D17850B74EDAA846D09F2A8A69DCFD</t>
  </si>
  <si>
    <t>28952008</t>
  </si>
  <si>
    <t>http://www.utm.mx/transparencia/Articulo_70/Fraccion_IX/2023/Cuartotrimestre/INFORME110.pdf</t>
  </si>
  <si>
    <t>B770E300D2794AC144CDA9A582E0D05E</t>
  </si>
  <si>
    <t>COMISIÓN A LA CIUDAD DE OAXACA DE JUAREZ.</t>
  </si>
  <si>
    <t>07/11/2023</t>
  </si>
  <si>
    <t>28952009</t>
  </si>
  <si>
    <t>http://www.utm.mx/transparencia/Articulo_70/Fraccion_IX/2023/Cuartotrimestre/INFORME111.pdf</t>
  </si>
  <si>
    <t>5FFD1FE5BA37F1236DFA64C2DB1B1E3E</t>
  </si>
  <si>
    <t>28951919</t>
  </si>
  <si>
    <t>http://www.utm.mx/transparencia/Articulo_70/Fraccion_IX/2023/Cuartotrimestre/INFORME21.pdf</t>
  </si>
  <si>
    <t>E9FE34B1C98901DBD7430F80AA83A644</t>
  </si>
  <si>
    <t>Izcoatl</t>
  </si>
  <si>
    <t>ASISTIR A VIAJE DE PRÁCTICAS CON ALUMNOS DE DISEÑO A LA EXPO CIHAC 2023.</t>
  </si>
  <si>
    <t>12/10/2023</t>
  </si>
  <si>
    <t>28951920</t>
  </si>
  <si>
    <t>2000</t>
  </si>
  <si>
    <t>http://www.utm.mx/transparencia/Articulo_70/Fraccion_IX/2023/Cuartotrimestre/INFORME22.pdf</t>
  </si>
  <si>
    <t>0818488B1D3FF4CB46C8B09C81E0171D</t>
  </si>
  <si>
    <t>RETORNO DE LA SPRINTER DE LA CAÑADA, LA CUAL APOYÓ EN EL TRASLADO DE PERSONAL AL ATLLER "CIIT-SUNEO GENERANDO SINERGIAS CONEL CORREDOR TRANSÍSMICO.</t>
  </si>
  <si>
    <t>09/10/2023</t>
  </si>
  <si>
    <t>28951921</t>
  </si>
  <si>
    <t>415</t>
  </si>
  <si>
    <t>http://www.utm.mx/transparencia/Articulo_70/Fraccion_IX/2023/Cuartotrimestre/INFORME23.pdf</t>
  </si>
  <si>
    <t>97953B089576B5556AE0223484B6AE1C</t>
  </si>
  <si>
    <t>28951946</t>
  </si>
  <si>
    <t>http://www.utm.mx/transparencia/Articulo_70/Fraccion_IX/2023/Cuartotrimestre/INFORME48.pdf</t>
  </si>
  <si>
    <t>ED85E4A01291A21C5D15B908154C76ED</t>
  </si>
  <si>
    <t>VIAJE DE PRÁCTICAS A LA UNIVERSIDAD AUTÓNOMA CON ALUMNOS DEL INSTITUTO DE COMPUTACIÓN DE LA UTM.</t>
  </si>
  <si>
    <t>28951947</t>
  </si>
  <si>
    <t>http://www.utm.mx/transparencia/Articulo_70/Fraccion_IX/2023/Cuartotrimestre/INFORME49.pdf</t>
  </si>
  <si>
    <t>6E533CECD5900D0796BB605D915E3763</t>
  </si>
  <si>
    <t>28951967</t>
  </si>
  <si>
    <t>1360.01</t>
  </si>
  <si>
    <t>http://www.utm.mx/transparencia/Articulo_70/Fraccion_IX/2023/Cuartotrimestre/INFORME69.pdf</t>
  </si>
  <si>
    <t>C2313FB5772299BE47973C7F4EDBCB2A</t>
  </si>
  <si>
    <t>Pérez</t>
  </si>
  <si>
    <t>28951968</t>
  </si>
  <si>
    <t>http://www.utm.mx/transparencia/Articulo_70/Fraccion_IX/2023/Cuartotrimestre/INFORME70.pdf</t>
  </si>
  <si>
    <t>A9220A3447B92C17F0E838F741096A51</t>
  </si>
  <si>
    <t>28951969</t>
  </si>
  <si>
    <t>515.01</t>
  </si>
  <si>
    <t>http://www.utm.mx/transparencia/Articulo_70/Fraccion_IX/2023/Cuartotrimestre/INFORME71.pdf</t>
  </si>
  <si>
    <t>B95AADEA450D73CF43827AB1CDE417C8</t>
  </si>
  <si>
    <t>20/11/2023</t>
  </si>
  <si>
    <t>24/11/2023</t>
  </si>
  <si>
    <t>28952010</t>
  </si>
  <si>
    <t>1472</t>
  </si>
  <si>
    <t>http://www.utm.mx/transparencia/Articulo_70/Fraccion_IX/2023/Cuartotrimestre/INFORME112.pdf</t>
  </si>
  <si>
    <t>1078BAD6B95856FB7894A44F9B42F4D3</t>
  </si>
  <si>
    <t>ASISTIR A UNA REUNIÓN CON EL SUB-COMITÉ SOBRE LA APERTURA DE UNAS PROPUESTAS DE INVITACIÓN RESTRINGIDA.</t>
  </si>
  <si>
    <t>27/11/2023</t>
  </si>
  <si>
    <t>28952011</t>
  </si>
  <si>
    <t>http://www.utm.mx/transparencia/Articulo_70/Fraccion_IX/2023/Cuartotrimestre/INFORME113.pdf</t>
  </si>
  <si>
    <t>799F1F719C8DE0C28437169DD5ED7278</t>
  </si>
  <si>
    <t>APOYO EN EL TRASLADO DE PERSONAL AL 1ER CONGRESO OAXAQUEÑO DE MATEMÁTICAS Y SUS APLICACIONES (1COMA).</t>
  </si>
  <si>
    <t>12/11/2023</t>
  </si>
  <si>
    <t>28952012</t>
  </si>
  <si>
    <t>8128.32</t>
  </si>
  <si>
    <t>http://www.utm.mx/transparencia/Articulo_70/Fraccion_IX/2023/Cuartotrimestre/INFORME114.pdf</t>
  </si>
  <si>
    <t>4C2DCA72A1423FE1F5E4285A8CE93741</t>
  </si>
  <si>
    <t>TRASLADO DE PERSONAL A UNA REUNIÓN CON EL SUB-COMITÉ SOBRE LA APERTURA DE UNAS PROPUESTAS DE INVITACIÓN RESTRINGIDA.</t>
  </si>
  <si>
    <t>28952016</t>
  </si>
  <si>
    <t>http://www.utm.mx/transparencia/Articulo_70/Fraccion_IX/2023/Cuartotrimestre/INFORME118.pdf</t>
  </si>
  <si>
    <t>A312FEB50D5F3DD29FDECAC7C7446EFB</t>
  </si>
  <si>
    <t>01/12/2023</t>
  </si>
  <si>
    <t>28952017</t>
  </si>
  <si>
    <t>http://www.utm.mx/transparencia/Articulo_70/Fraccion_IX/2023/Cuartotrimestre/INFORME119.pdf</t>
  </si>
  <si>
    <t>835B9528FDFF8A4EABF746F574C45DF9</t>
  </si>
  <si>
    <t>PARTICIPAR EN LA EXPO FERIA DE POSGRADOS OAXACA 2023.</t>
  </si>
  <si>
    <t>28/11/2023</t>
  </si>
  <si>
    <t>28952018</t>
  </si>
  <si>
    <t>http://www.utm.mx/transparencia/Articulo_70/Fraccion_IX/2023/Cuartotrimestre/INFORME120.pdf</t>
  </si>
  <si>
    <t>953A2894D983734207FB05D619B56D94</t>
  </si>
  <si>
    <t>Vania</t>
  </si>
  <si>
    <t>SUPERVISAR LA PLANTA DE TRATAMIENTO DE AGUS RESIDUALES DEL CAMPUS NOPALA.</t>
  </si>
  <si>
    <t>29/11/2023</t>
  </si>
  <si>
    <t>02/12/2023</t>
  </si>
  <si>
    <t>28952022</t>
  </si>
  <si>
    <t>http://www.utm.mx/transparencia/Articulo_70/Fraccion_IX/2023/Cuartotrimestre/INFORME124.pdf</t>
  </si>
  <si>
    <t>E825F1C2D234334C99BFCA7C10CC3810</t>
  </si>
  <si>
    <t>TRASLADO DE PERSONAL A UNA REUNIÓN CON PERSONAL DE LA SECRETARÍA DE HONESTIDAD.</t>
  </si>
  <si>
    <t>05/12/2023</t>
  </si>
  <si>
    <t>28952023</t>
  </si>
  <si>
    <t>394</t>
  </si>
  <si>
    <t>http://www.utm.mx/transparencia/Articulo_70/Fraccion_IX/2023/Cuartotrimestre/INFORME125.pdf</t>
  </si>
  <si>
    <t>6C64F4BDADC674402C49D8C7B5A2426B</t>
  </si>
  <si>
    <t>ASISTIR A UNA REUNIÓN DE TRABAJO EN LA SECRETARÍA DE HONESTIDAD, TRANSPARENCIA Y FUNCIÓN PÚBLICA.</t>
  </si>
  <si>
    <t>28952024</t>
  </si>
  <si>
    <t>295</t>
  </si>
  <si>
    <t>http://www.utm.mx/transparencia/Articulo_70/Fraccion_IX/2023/Cuartotrimestre/INFORME126.pdf</t>
  </si>
  <si>
    <t>D174BF01653E39DA3D9E4FEBA7093E7E</t>
  </si>
  <si>
    <t>Auxiliar administrativo</t>
  </si>
  <si>
    <t>Antonio</t>
  </si>
  <si>
    <t>Gutierrez</t>
  </si>
  <si>
    <t>ASISTIR A LAS JORNADAS DE CAPACITACIÓN SUJETOS DEL PODER (MATERIA DE ARCHIVOS).</t>
  </si>
  <si>
    <t>07/12/2023</t>
  </si>
  <si>
    <t>28952028</t>
  </si>
  <si>
    <t>http://www.utm.mx/transparencia/Articulo_70/Fraccion_IX/2023/Cuartotrimestre/INFORME130.pdf</t>
  </si>
  <si>
    <t>E6D45DBCC7E637FCA457E629ED14893F</t>
  </si>
  <si>
    <t>PARTICIPAR EN EL ENCUENTRO REGIONAL SURESTE DE LA RED NODESS 2023.</t>
  </si>
  <si>
    <t>04/12/2023</t>
  </si>
  <si>
    <t>06/12/2023</t>
  </si>
  <si>
    <t>28952029</t>
  </si>
  <si>
    <t>1928.28</t>
  </si>
  <si>
    <t>http://www.utm.mx/transparencia/Articulo_70/Fraccion_IX/2023/Cuartotrimestre/INFORME131.pdf</t>
  </si>
  <si>
    <t>8EBBE0591225D2C0CE5CA2A7D74BA7F7</t>
  </si>
  <si>
    <t>ASISTIR A LA 1RA SESIÓN ORDINARIA 2023 DEL COMITÉ ESTATAL DE INFORMACIÓN ESTADÍSTICA Y GEOGRAFÍA (INEGI).</t>
  </si>
  <si>
    <t>08/12/2023</t>
  </si>
  <si>
    <t>28952030</t>
  </si>
  <si>
    <t>http://www.utm.mx/transparencia/Articulo_70/Fraccion_IX/2023/Cuartotrimestre/INFORME132.pdf</t>
  </si>
  <si>
    <t>99762BEA9F2CC6CCD221B48724A9A6FF</t>
  </si>
  <si>
    <t>Celia Bertha</t>
  </si>
  <si>
    <t>Espinoza</t>
  </si>
  <si>
    <t>28952034</t>
  </si>
  <si>
    <t>728</t>
  </si>
  <si>
    <t>http://www.utm.mx/transparencia/Articulo_70/Fraccion_IX/2023/Cuartotrimestre/INFORME136.pdf</t>
  </si>
  <si>
    <t>28F5E5791CE19E3CB435096AAAF589D9</t>
  </si>
  <si>
    <t>SantaMaría</t>
  </si>
  <si>
    <t>28952035</t>
  </si>
  <si>
    <t>http://www.utm.mx/transparencia/Articulo_70/Fraccion_IX/2023/Cuartotrimestre/INFORME137.pdf</t>
  </si>
  <si>
    <t>91C2BE4B5ED70CD911B7BAD898BCC7F4</t>
  </si>
  <si>
    <t>ASISTIR A LA REUNIÓN DE CIERRE PRESUPUESTAL DEL EJERCICIO 2023.</t>
  </si>
  <si>
    <t>28952036</t>
  </si>
  <si>
    <t>http://www.utm.mx/transparencia/Articulo_70/Fraccion_IX/2023/Cuartotrimestre/INFORME138.pdf</t>
  </si>
  <si>
    <t>4FCE84424ED311E17ECC0AD1D52B1508</t>
  </si>
  <si>
    <t>TRASLADO DE PERSONAL A LA SUPERVISIÓN DE LA LIBRANZA EN LA VICE-RECTORÍA DE RELACIONES Y RECURSOS.</t>
  </si>
  <si>
    <t>28951899</t>
  </si>
  <si>
    <t>303.92</t>
  </si>
  <si>
    <t>http://www.utm.mx/transparencia/Articulo_70/Fraccion_IX/2023/Cuartotrimestre/INFORME1.pdf</t>
  </si>
  <si>
    <t>D0E7E94541CB6A14E98B5B7B161B0BCB</t>
  </si>
  <si>
    <t>TRASLADO DE PERSONAL A UNA REUNIÓN EN EL SECTOR EDUCATIVO.</t>
  </si>
  <si>
    <t>29/09/2023</t>
  </si>
  <si>
    <t>28951900</t>
  </si>
  <si>
    <t>348</t>
  </si>
  <si>
    <t>http://www.utm.mx/transparencia/Articulo_70/Fraccion_IX/2023/Cuartotrimestre/INFORME2.pdf</t>
  </si>
  <si>
    <t>CBBD5C860122126B74A8A7D58E6CCA56</t>
  </si>
  <si>
    <t>TRASLADO DE PERSONAL AL TALLER "CIIT-SUNEO GENERANDO SINERGIAS CON EL CORREDOR TRANSISMICO".</t>
  </si>
  <si>
    <t>28951922</t>
  </si>
  <si>
    <t>681</t>
  </si>
  <si>
    <t>http://www.utm.mx/transparencia/Articulo_70/Fraccion_IX/2023/Cuartotrimestre/INFORME24.pdf</t>
  </si>
  <si>
    <t>A014B9F97C0AFD48BE01B310B50B5732</t>
  </si>
  <si>
    <t>TRASLADO DE PERSONAL PARA PARTICIPAR EN LAS MESAS COLABORATIVAS DE TRABAJO DEL MODULO MIR DEL SEFIP 2024.</t>
  </si>
  <si>
    <t>02/10/2023</t>
  </si>
  <si>
    <t>28951923</t>
  </si>
  <si>
    <t>390.07</t>
  </si>
  <si>
    <t>http://www.utm.mx/transparencia/Articulo_70/Fraccion_IX/2023/Cuartotrimestre/INFORME25.pdf</t>
  </si>
  <si>
    <t>5E69D95FABF62B07066712CECCCD8016</t>
  </si>
  <si>
    <t>Oaxaca de Juarez, Puebla</t>
  </si>
  <si>
    <t>14/10/2023</t>
  </si>
  <si>
    <t>28951924</t>
  </si>
  <si>
    <t>1978.01</t>
  </si>
  <si>
    <t>http://www.utm.mx/transparencia/Articulo_70/Fraccion_IX/2023/Cuartotrimestre/INFORME26.pdf</t>
  </si>
  <si>
    <t>E2F5DD89491A0597CE499E069D1D312C</t>
  </si>
  <si>
    <t>28951970</t>
  </si>
  <si>
    <t>1736.48</t>
  </si>
  <si>
    <t>http://www.utm.mx/transparencia/Articulo_70/Fraccion_IX/2023/Cuartotrimestre/INFORME72.pdf</t>
  </si>
  <si>
    <t>1422DEC4DD301316FFAE42401CA11691</t>
  </si>
  <si>
    <t>TRASLADO DE PERSONAL PARA REUNIRSE CON LA DR. CARMEN RODRIGUEZ DIRECTORA GENERAL DE EDUCACIÓN SUPERIOR E INTERCULTURAL EN LA SIERRA SUR.</t>
  </si>
  <si>
    <t>28951971</t>
  </si>
  <si>
    <t>618.18</t>
  </si>
  <si>
    <t>http://www.utm.mx/transparencia/Articulo_70/Fraccion_IX/2023/Cuartotrimestre/INFORME73.pdf</t>
  </si>
  <si>
    <t>701EC613D6345137A3822351FB25A629</t>
  </si>
  <si>
    <t>TRASLADO DE PERSONAL PARA REUNIRSE CON LA DR. CARMEN RODRIGUEZ DIRECTORA GENERAL DE EDUCACIÓN SUPERIOR E INTERCULTURAL EN LA UMAR CAMPUS HUATULCO.</t>
  </si>
  <si>
    <t>28951972</t>
  </si>
  <si>
    <t>2421.55</t>
  </si>
  <si>
    <t>http://www.utm.mx/transparencia/Articulo_70/Fraccion_IX/2023/Cuartotrimestre/INFORME74.pdf</t>
  </si>
  <si>
    <t>9241BC7E66852C2FB493BE3B5289850E</t>
  </si>
  <si>
    <t>REUNIÓN DE TRABAJO EN LA VICE-RECTORÍA DE RELACIONES Y RECURSOS OAXACA.</t>
  </si>
  <si>
    <t>28952037</t>
  </si>
  <si>
    <t>http://www.utm.mx/transparencia/Articulo_70/Fraccion_IX/2023/Cuartotrimestre/INFORME139.pdf</t>
  </si>
  <si>
    <t>501B494146442E6CA736AAE227AF912A</t>
  </si>
  <si>
    <t>ASISTIR A LA UNIDAD DEL PATRIMONIO.</t>
  </si>
  <si>
    <t>28952038</t>
  </si>
  <si>
    <t>http://www.utm.mx/transparencia/Articulo_70/Fraccion_IX/2023/Cuartotrimestre/INFORME140.pdf</t>
  </si>
  <si>
    <t>33C32F462928D36925D5AD0D526E1607</t>
  </si>
  <si>
    <t>Manuel</t>
  </si>
  <si>
    <t>Montiel</t>
  </si>
  <si>
    <t>ASISTIR A LA JUNTA DE ACLARACIONES DE LA LICITACIÓN PÚBLICA NACIONAL DEL EQUIPAMIENTO DE LAB. DE MECATRÓNICA EN CD. ADMVA.</t>
  </si>
  <si>
    <t>11/12/2023</t>
  </si>
  <si>
    <t>28952039</t>
  </si>
  <si>
    <t>http://www.utm.mx/transparencia/Articulo_70/Fraccion_IX/2023/Cuartotrimestre/INFORME141.pdf</t>
  </si>
  <si>
    <t>FC6564BF473012956F84A7D328476F89</t>
  </si>
  <si>
    <t>Huatulco, Oaxaca de Juarez</t>
  </si>
  <si>
    <t>28952043</t>
  </si>
  <si>
    <t>1057</t>
  </si>
  <si>
    <t>http://www.utm.mx/transparencia/Articulo_70/Fraccion_IX/2023/Cuartotrimestre/INFORME145.pdf</t>
  </si>
  <si>
    <t>CFDEFAB27BB169AF185C3FEE7465E7FD</t>
  </si>
  <si>
    <t>28952044</t>
  </si>
  <si>
    <t>1237.95</t>
  </si>
  <si>
    <t>http://www.utm.mx/transparencia/Articulo_70/Fraccion_IX/2023/Cuartotrimestre/INFORME146.pdf</t>
  </si>
  <si>
    <t>CB935E1148D87DDA164F175AA8DADCEE</t>
  </si>
  <si>
    <t>Marisol</t>
  </si>
  <si>
    <t>Cerino</t>
  </si>
  <si>
    <t>ASISTIR A LAS OFICINAS DEL INEGI CON ALUMNOS DEL INST. DE FÍSICA Y MATEMÁTICAS (VIAJE DE PRÁCTICAS).</t>
  </si>
  <si>
    <t>28952045</t>
  </si>
  <si>
    <t>http://www.utm.mx/transparencia/Articulo_70/Fraccion_IX/2023/Cuartotrimestre/INFORME147.pdf</t>
  </si>
  <si>
    <t>EF9BD1FEEC0E30982184711AEDF6E31D</t>
  </si>
  <si>
    <t>28952049</t>
  </si>
  <si>
    <t>http://www.utm.mx/transparencia/Articulo_70/Fraccion_IX/2023/Cuartotrimestre/INFORME151.pdf</t>
  </si>
  <si>
    <t>1383304C64A35727F9A4467667D691C8</t>
  </si>
  <si>
    <t>ASISTIR A LA JORNADA DE CAPACITACIÓN DEL MODELO DE GESTIÓN, MONITOREO E INSPECCIÓN DE LA INVERSIÓN PÚBLICA.</t>
  </si>
  <si>
    <t>12/12/2023</t>
  </si>
  <si>
    <t>28952050</t>
  </si>
  <si>
    <t>899</t>
  </si>
  <si>
    <t>http://www.utm.mx/transparencia/Articulo_70/Fraccion_IX/2023/Cuartotrimestre/INFORME152.pdf</t>
  </si>
  <si>
    <t>9C6F5AF2CCD36CEB35888223838F3B27</t>
  </si>
  <si>
    <t>13/12/2023</t>
  </si>
  <si>
    <t>28952051</t>
  </si>
  <si>
    <t>293</t>
  </si>
  <si>
    <t>http://www.utm.mx/transparencia/Articulo_70/Fraccion_IX/2023/Cuartotrimestre/INFORME153.pdf</t>
  </si>
  <si>
    <t>D30210CF71C676A4505099C842E890C2</t>
  </si>
  <si>
    <t>ASISTIR A LA RECEPCIÓN  Y APERTURA DE PROPUESTAS TÉCNICO Y ECONÓMICAS DE LA LICITACIÓN DE EQUIPO DE CÓMPUTO.</t>
  </si>
  <si>
    <t>03/10/2023</t>
  </si>
  <si>
    <t>28951901</t>
  </si>
  <si>
    <t>http://www.utm.mx/transparencia/Articulo_70/Fraccion_IX/2023/Cuartotrimestre/INFORME3.pdf</t>
  </si>
  <si>
    <t>71DFFA9F9BE485291A54982CC5DEC2B5</t>
  </si>
  <si>
    <t>PARTICIPAR EN LAS MESAS COLABORATIVAS DE TRABAJO DEL MÓDULO MIR DEL SEFIP 2024.</t>
  </si>
  <si>
    <t>28951902</t>
  </si>
  <si>
    <t>http://www.utm.mx/transparencia/Articulo_70/Fraccion_IX/2023/Cuartotrimestre/INFORME4.pdf</t>
  </si>
  <si>
    <t>EBD63CDC819A2EE27AFD2D6EB3E262E0</t>
  </si>
  <si>
    <t>28951903</t>
  </si>
  <si>
    <t>1061.08</t>
  </si>
  <si>
    <t>http://www.utm.mx/transparencia/Articulo_70/Fraccion_IX/2023/Cuartotrimestre/INFORME5.pdf</t>
  </si>
  <si>
    <t>75CA44E7DE27417912A083DBC72DDC14</t>
  </si>
  <si>
    <t>APOYAR EN EL MANTENIMIENTO DE LA PLANTA DE EMERGENCIA DEL CAMPUS PERIFÉRICO JUXTLAHUACA.</t>
  </si>
  <si>
    <t>04/10/2023</t>
  </si>
  <si>
    <t>28951925</t>
  </si>
  <si>
    <t>http://www.utm.mx/transparencia/Articulo_70/Fraccion_IX/2023/Cuartotrimestre/INFORME27.pdf</t>
  </si>
  <si>
    <t>1FDD35E4BB775B9735086BA8CFB4B88A</t>
  </si>
  <si>
    <t>TRASLADO DE PERSONAL A VIAJE DE PRÁCTICAS CON ALUMNOS DE DISEÑO A LA EXPO CIHAC 2023.</t>
  </si>
  <si>
    <t>28951926</t>
  </si>
  <si>
    <t>3501</t>
  </si>
  <si>
    <t>http://www.utm.mx/transparencia/Articulo_70/Fraccion_IX/2023/Cuartotrimestre/INFORME28.pdf</t>
  </si>
  <si>
    <t>7A30608F8CA37B8E9F5B12EE7376DCF0</t>
  </si>
  <si>
    <t>TRASLADO DE PERSONAL A LA PROMOCIÓN DE OFERTA EDUCATIVA DE LA UTM EN LA EXPORIENTA 2023.</t>
  </si>
  <si>
    <t>28951927</t>
  </si>
  <si>
    <t>http://www.utm.mx/transparencia/Articulo_70/Fraccion_IX/2023/Cuartotrimestre/INFORME29.pdf</t>
  </si>
  <si>
    <t>D6BFD2032A891325044616677B9215AE</t>
  </si>
  <si>
    <t>TRASLADO DE PERSONAL PARA REUNIRSE CON LA DRA. CARMEN RODRIGUEZ DIRECTORA GENERAL DE EDUCACIÓN SUPERIOR E INTERCULTURAL, EN LA UMAR CAMPUS HUATULCO.</t>
  </si>
  <si>
    <t>28951973</t>
  </si>
  <si>
    <t>7264.41</t>
  </si>
  <si>
    <t>http://www.utm.mx/transparencia/Articulo_70/Fraccion_IX/2023/Cuartotrimestre/INFORME75.pdf</t>
  </si>
  <si>
    <t>531B491118BB22F2B78F75A7CAEA8D3A</t>
  </si>
  <si>
    <t>TRASLADO DE PERSONAL PARA REUNIRSE CON LA DR. CARMEN RODRIGUEZ DIRECTORA GENERAL DE EDUCACIÓN SUPERIOR E INTERCULTURAL EN LA UMAR.</t>
  </si>
  <si>
    <t>28951974</t>
  </si>
  <si>
    <t>1626.6</t>
  </si>
  <si>
    <t>http://www.utm.mx/transparencia/Articulo_70/Fraccion_IX/2023/Cuartotrimestre/INFORME76.pdf</t>
  </si>
  <si>
    <t>AC7D75376A64E81D5E530E8FE1EDCBDD</t>
  </si>
  <si>
    <t>TRASLADO DE PERSONAL Y ALUMNOS DE ING. CIVIL DE LA UTM AL 1ER FORO DE LA SUSTENTABILIDAD DEL CONCRETO 2023.</t>
  </si>
  <si>
    <t>28951975</t>
  </si>
  <si>
    <t>3445.6</t>
  </si>
  <si>
    <t>http://www.utm.mx/transparencia/Articulo_70/Fraccion_IX/2023/Cuartotrimestre/INFORME77.pdf</t>
  </si>
  <si>
    <t>50010B0C4AB7F141C0B557E126530601</t>
  </si>
  <si>
    <t>TRASLADO DE PERSONAL A LA 1RA SESIÓN ORDINARIA 2023 DEL COMITÉ ESTATAL DE INFORMACIÓN ESTADÍSTICA Y GEOGRAFÍA (INEGI).</t>
  </si>
  <si>
    <t>28952064</t>
  </si>
  <si>
    <t>http://www.utm.mx/transparencia/Articulo_70/Fraccion_IX/2023/Cuartotrimestre/INFORME166.pdf</t>
  </si>
  <si>
    <t>174ACDA1805D6F0E3323018291E973A6</t>
  </si>
  <si>
    <t>TRASLADO DE PERSONAL A LAS OFICINAS DEL INEGI CON ALUMNOS DE INST. DE FÍSICA Y MATEMÁTICAS (VIAJE DE PRÁCTICAS).</t>
  </si>
  <si>
    <t>28952068</t>
  </si>
  <si>
    <t>http://www.utm.mx/transparencia/Articulo_70/Fraccion_IX/2023/Cuartotrimestre/INFORME170.pdf</t>
  </si>
  <si>
    <t>3DEC6B74F9F9A3C4C86FD6CD73E308B9</t>
  </si>
  <si>
    <t>TRASLADO DE PERSONAL A LAS JORNADAS DE CAPACITACIÓN SUJETOS OBLIGADOS DEL PODER (MATERIA DE ARCHIVOS).</t>
  </si>
  <si>
    <t>28952069</t>
  </si>
  <si>
    <t>http://www.utm.mx/transparencia/Articulo_70/Fraccion_IX/2023/Cuartotrimestre/INFORME171.pdf</t>
  </si>
  <si>
    <t>7929AA6280409A35B962E5435A8A9710</t>
  </si>
  <si>
    <t>RECOGER INVITADO EL CUAL IMPARTIRÁ EL TEMA "DISEÑAR PARA MILLONES DE PERSONAS" EN LA UTM.</t>
  </si>
  <si>
    <t>14/12/2023</t>
  </si>
  <si>
    <t>28952070</t>
  </si>
  <si>
    <t>http://www.utm.mx/transparencia/Articulo_70/Fraccion_IX/2023/Cuartotrimestre/INFORME172.pdf</t>
  </si>
  <si>
    <t>435F65CBC9630001F376B4A72A8E7D6C</t>
  </si>
  <si>
    <t>TRASLADO DE PERSONAL A LA JORNADA DE CAPACITACIÓN DEL MODELO DE GESTIÓN, MONITOREO E INSPECCIÓN DE LA INVERSIÓN PÚBLICA.</t>
  </si>
  <si>
    <t>28952076</t>
  </si>
  <si>
    <t>503</t>
  </si>
  <si>
    <t>http://www.utm.mx/transparencia/Articulo_70/Fraccion_IX/2023/Cuartotrimestre/INFORME178.pdf</t>
  </si>
  <si>
    <t>F38A39BAC26AD9F5393C5B413030C19D</t>
  </si>
  <si>
    <t>TRASLADO DE PERSONAL A LA SECRETARÍA DE FINANZAS Y A LA SUB-DELEGACIÓN DEL IMSS.</t>
  </si>
  <si>
    <t>28952077</t>
  </si>
  <si>
    <t>346</t>
  </si>
  <si>
    <t>http://www.utm.mx/transparencia/Articulo_70/Fraccion_IX/2023/Cuartotrimestre/INFORME179.pdf</t>
  </si>
  <si>
    <t>D2D94872E467F9D722F073E9D6A51174</t>
  </si>
  <si>
    <t>TRASLADO DE PERSONAL PARA LA COMPRA DE REFACCIONES PARA REPARACIÓN DE EQUIPOS DE LA UTM.</t>
  </si>
  <si>
    <t>28952078</t>
  </si>
  <si>
    <t>973.99</t>
  </si>
  <si>
    <t>http://www.utm.mx/transparencia/Articulo_70/Fraccion_IX/2023/Cuartotrimestre/INFORME180.pdf</t>
  </si>
  <si>
    <t>2C9553A63BFC9F46264B5AA598E51645</t>
  </si>
  <si>
    <t>Elizabeth</t>
  </si>
  <si>
    <t>Cadena</t>
  </si>
  <si>
    <t>28951994</t>
  </si>
  <si>
    <t>http://www.utm.mx/transparencia/Articulo_70/Fraccion_IX/2023/Cuartotrimestre/INFORME96.pdf</t>
  </si>
  <si>
    <t>27E57E12FCC68A3F4F5265B881402B7E</t>
  </si>
  <si>
    <t>ASISTIR AL CONGRESO NACIONAL DE RECURSOS NATURALES, SISTEMA DE REPRODUCCIÓN E INNOVACIÓN TECNOLÓGICA.</t>
  </si>
  <si>
    <t>28951904</t>
  </si>
  <si>
    <t>2311.78</t>
  </si>
  <si>
    <t>http://www.utm.mx/transparencia/Articulo_70/Fraccion_IX/2023/Cuartotrimestre/INFORME6.pdf</t>
  </si>
  <si>
    <t>43137FA4A967896407D6FBC874434F58</t>
  </si>
  <si>
    <t>ASISTIR A LA ASAMBLEA GENERAL DE CIUDADANOS Y BRIGADA DE AGUAS SUBTERRANEAS.</t>
  </si>
  <si>
    <t>28951905</t>
  </si>
  <si>
    <t>http://www.utm.mx/transparencia/Articulo_70/Fraccion_IX/2023/Cuartotrimestre/INFORME7.pdf</t>
  </si>
  <si>
    <t>7FE4BB1CBC178C0BBB9100D9E5E31F7E</t>
  </si>
  <si>
    <t>TRASLADO DE PERSONAL A REALIZAR UNA ACTIVIDAD PERICIAL.</t>
  </si>
  <si>
    <t>28951906</t>
  </si>
  <si>
    <t>http://www.utm.mx/transparencia/Articulo_70/Fraccion_IX/2023/Cuartotrimestre/INFORME8.pdf</t>
  </si>
  <si>
    <t>2AD29030B42422C371ED4A2721EF81F5</t>
  </si>
  <si>
    <t>17/10/2023</t>
  </si>
  <si>
    <t>28951928</t>
  </si>
  <si>
    <t>http://www.utm.mx/transparencia/Articulo_70/Fraccion_IX/2023/Cuartotrimestre/INFORME30.pdf</t>
  </si>
  <si>
    <t>8B7584C8ED9777A3901014FC2C865D22</t>
  </si>
  <si>
    <t>Franco</t>
  </si>
  <si>
    <t>Barragán</t>
  </si>
  <si>
    <t>28951929</t>
  </si>
  <si>
    <t>http://www.utm.mx/transparencia/Articulo_70/Fraccion_IX/2023/Cuartotrimestre/INFORME31.pdf</t>
  </si>
  <si>
    <t>F4A97D7CBAD688FC3EFFAB911F191BEF</t>
  </si>
  <si>
    <t>18/10/2023</t>
  </si>
  <si>
    <t>28951930</t>
  </si>
  <si>
    <t>http://www.utm.mx/transparencia/Articulo_70/Fraccion_IX/2023/Cuartotrimestre/INFORME32.pdf</t>
  </si>
  <si>
    <t>9C2564D16D5A10F6C5E3294DBBF4185E</t>
  </si>
  <si>
    <t>Eduardo</t>
  </si>
  <si>
    <t>Soto</t>
  </si>
  <si>
    <t>28951976</t>
  </si>
  <si>
    <t>1784.62</t>
  </si>
  <si>
    <t>http://www.utm.mx/transparencia/Articulo_70/Fraccion_IX/2023/Cuartotrimestre/INFORME78.pdf</t>
  </si>
  <si>
    <t>F1BCB6A0352679DC1E6CFB30B3D1D5BE</t>
  </si>
  <si>
    <t>ASISTIR AL TERCER CONGRESO INTERNACIONAL DE GOBIERNO ELECTRÓNICO.</t>
  </si>
  <si>
    <t>28951977</t>
  </si>
  <si>
    <t>http://www.utm.mx/transparencia/Articulo_70/Fraccion_IX/2023/Cuartotrimestre/INFORME79.pdf</t>
  </si>
  <si>
    <t>B98BAF533924D7C91BB185F411C7ADFE</t>
  </si>
  <si>
    <t>Programador</t>
  </si>
  <si>
    <t>Bianni Beeu</t>
  </si>
  <si>
    <t>Chiñas</t>
  </si>
  <si>
    <t>Blas</t>
  </si>
  <si>
    <t>PARTICIPAR EN LA V JORNADA ACADEMICA DE LA LICENCIATURA EN INFORMÁTICA EN EL CAMPUS PERIFÉRICO DE JUXTLAHUACA.</t>
  </si>
  <si>
    <t>28951978</t>
  </si>
  <si>
    <t>http://www.utm.mx/transparencia/Articulo_70/Fraccion_IX/2023/Cuartotrimestre/INFORME80.pdf</t>
  </si>
  <si>
    <t>1EE9754C95AD2989A77B82FCB78BA2EA</t>
  </si>
  <si>
    <t>RECOGER A PONENTES DENTRO DE LA 21a REUNIÓN NACIONAL DE CIENCIAS EMPRESARIALES.</t>
  </si>
  <si>
    <t>28951998</t>
  </si>
  <si>
    <t>826</t>
  </si>
  <si>
    <t>http://www.utm.mx/transparencia/Articulo_70/Fraccion_IX/2023/Cuartotrimestre/INFORME100.pdf</t>
  </si>
  <si>
    <t>80E6341A8BA1C5D5CEEC41215BBB6A9F</t>
  </si>
  <si>
    <t>TRASLADO DE PERSONAL AL COLOQUIO "VISIBILIZACIÓN Y PREVENCIÓN DE LA VIOLENCIA DE GÉNERO EN LAS UNIVERSIDADES".</t>
  </si>
  <si>
    <t>28951999</t>
  </si>
  <si>
    <t>http://www.utm.mx/transparencia/Articulo_70/Fraccion_IX/2023/Cuartotrimestre/INFORME101.pdf</t>
  </si>
  <si>
    <t>D9ACF66EB141A7B7B4D715104B194BDE</t>
  </si>
  <si>
    <t>TRASLADO DE PERSONAL Y ALUMNOS DE LA UTM AL XXV CONGRESO MEXICANO DE ROBÓTICA CoMRob 2023.</t>
  </si>
  <si>
    <t>28952000</t>
  </si>
  <si>
    <t>2113.48</t>
  </si>
  <si>
    <t>http://www.utm.mx/transparencia/Articulo_70/Fraccion_IX/2023/Cuartotrimestre/INFORME102.pdf</t>
  </si>
  <si>
    <t>25C8F4C0BE021F9C52185EECD663771B</t>
  </si>
  <si>
    <t>TRASLADO DE PERSONLA AL CECAT Y A PALACIO DE GOBIERNO.</t>
  </si>
  <si>
    <t>28952004</t>
  </si>
  <si>
    <t>http://www.utm.mx/transparencia/Articulo_70/Fraccion_IX/2023/Cuartotrimestre/INFORME106.pdf</t>
  </si>
  <si>
    <t>2EB7B3D28D73A1973FB85125AA4104EE</t>
  </si>
  <si>
    <t>28952005</t>
  </si>
  <si>
    <t>http://www.utm.mx/transparencia/Articulo_70/Fraccion_IX/2023/Cuartotrimestre/INFORME107.pdf</t>
  </si>
  <si>
    <t>41560BA229D32FE1850FB7E37E93DBCE</t>
  </si>
  <si>
    <t>RETORNAR LA VAN DE LA CAÑADA LA CUAL APOYÓ EN EL TRASLADO DE PERSONAL Y ALUMNOS AL GRUPO FINANCIERO BBVA MEXICO (VIAJE DE PRÁCTICAS).</t>
  </si>
  <si>
    <t>28952006</t>
  </si>
  <si>
    <t>http://www.utm.mx/transparencia/Articulo_70/Fraccion_IX/2023/Cuartotrimestre/INFORME108.pdf</t>
  </si>
  <si>
    <t>6DB97B9CB14A4AC835447A2F3DB8B8DE</t>
  </si>
  <si>
    <t>28952013</t>
  </si>
  <si>
    <t>http://www.utm.mx/transparencia/Articulo_70/Fraccion_IX/2023/Cuartotrimestre/INFORME115.pdf</t>
  </si>
  <si>
    <t>243880D0003B4E673E03E8C44EBCCD40</t>
  </si>
  <si>
    <t>28952014</t>
  </si>
  <si>
    <t>http://www.utm.mx/transparencia/Articulo_70/Fraccion_IX/2023/Cuartotrimestre/INFORME116.pdf</t>
  </si>
  <si>
    <t>4688BC6ED7AAB0CEBF5D8D5380B53C8A</t>
  </si>
  <si>
    <t>TRASLADO DE PERSONAL A PARTICIPAR EN LA EXPO FERIA DE POSGRADOS OAXACA 2023.</t>
  </si>
  <si>
    <t>28952015</t>
  </si>
  <si>
    <t>http://www.utm.mx/transparencia/Articulo_70/Fraccion_IX/2023/Cuartotrimestre/INFORME117.pdf</t>
  </si>
  <si>
    <t>680ED246C9CFB9DEEB66F8FE15717596</t>
  </si>
  <si>
    <t>TRASLADO DE VIVERES RECAUDADOS PARA AUXILIAR A LA POBLACIÓN AFECTADA POR EL HURACAN "OTIS" EN GUERRERO.</t>
  </si>
  <si>
    <t>28952019</t>
  </si>
  <si>
    <t>432</t>
  </si>
  <si>
    <t>http://www.utm.mx/transparencia/Articulo_70/Fraccion_IX/2023/Cuartotrimestre/INFORME121.pdf</t>
  </si>
  <si>
    <t>38543237881F5BE2CD365AC2EA0AD251</t>
  </si>
  <si>
    <t>Josefina</t>
  </si>
  <si>
    <t>Calvo</t>
  </si>
  <si>
    <t>COMISIÓN EFECTUADA EN LA C.D. DE MÉXICO.</t>
  </si>
  <si>
    <t>28952020</t>
  </si>
  <si>
    <t>805.13</t>
  </si>
  <si>
    <t>http://www.utm.mx/transparencia/Articulo_70/Fraccion_IX/2023/Cuartotrimestre/INFORME122.pdf</t>
  </si>
  <si>
    <t>6302CA2D975092F7D741F464A45ED731</t>
  </si>
  <si>
    <t>TRASLADO DE PERSONAL A LA UNAM PARTICIPANDO EN UNA CONVOCATORIA DEL CENTRO DE SEGURIDAD HÍDRICA, PATROCINADO POR LA UNESCO.</t>
  </si>
  <si>
    <t>28952021</t>
  </si>
  <si>
    <t>871</t>
  </si>
  <si>
    <t>http://www.utm.mx/transparencia/Articulo_70/Fraccion_IX/2023/Cuartotrimestre/INFORME123.pdf</t>
  </si>
  <si>
    <t>A1EF4F7A442B2AD3DFA6E65872F23675</t>
  </si>
  <si>
    <t>28951907</t>
  </si>
  <si>
    <t>50</t>
  </si>
  <si>
    <t>http://www.utm.mx/transparencia/Articulo_70/Fraccion_IX/2023/Cuartotrimestre/INFORME9.pdf</t>
  </si>
  <si>
    <t>ADA09B78551C40A797C9CC0D89FE5C9A</t>
  </si>
  <si>
    <t>28951908</t>
  </si>
  <si>
    <t>http://www.utm.mx/transparencia/Articulo_70/Fraccion_IX/2023/Cuartotrimestre/INFORME10.pdf</t>
  </si>
  <si>
    <t>440FFA0EAB4D1CA4A8142E25211F94E7</t>
  </si>
  <si>
    <t>ASISTIR AL "FORO DE LA ESTRATEGIA DE IMPULSO AL CORREDOR INTEROCEÁNICO DEL ISTMO DE TEHUANTEPEC (CIIT)".</t>
  </si>
  <si>
    <t>28951909</t>
  </si>
  <si>
    <t>http://www.utm.mx/transparencia/Articulo_70/Fraccion_IX/2023/Cuartotrimestre/INFORME11.pdf</t>
  </si>
  <si>
    <t>06488806B9201A8CDE7247916DE1FD57</t>
  </si>
  <si>
    <t>TRASLADO DE PERSONAL A LA PROCESADORA DE LACTEOS LA NONA S DE PR DE RL.</t>
  </si>
  <si>
    <t>28951931</t>
  </si>
  <si>
    <t>405.64</t>
  </si>
  <si>
    <t>http://www.utm.mx/transparencia/Articulo_70/Fraccion_IX/2023/Cuartotrimestre/INFORME33.pdf</t>
  </si>
  <si>
    <t>47B7062650839B8B323A130FBC218946</t>
  </si>
  <si>
    <t>María Angeli</t>
  </si>
  <si>
    <t>Pinto</t>
  </si>
  <si>
    <t>PARTICIPAR EN UN EXÁMEN DE OPOSICIÓN DE UN MAESTRO DE INGLES EN LA CAÑADA.</t>
  </si>
  <si>
    <t>28951932</t>
  </si>
  <si>
    <t>255</t>
  </si>
  <si>
    <t>http://www.utm.mx/transparencia/Articulo_70/Fraccion_IX/2023/Cuartotrimestre/INFORME34.pdf</t>
  </si>
  <si>
    <t>FE44526F2B9EB032BF8EEFF56D9B4311</t>
  </si>
  <si>
    <t>Sean</t>
  </si>
  <si>
    <t>Morenno</t>
  </si>
  <si>
    <t>Sheriff</t>
  </si>
  <si>
    <t>28951933</t>
  </si>
  <si>
    <t>http://www.utm.mx/transparencia/Articulo_70/Fraccion_IX/2023/Cuartotrimestre/INFORME35.pdf</t>
  </si>
  <si>
    <t>15B9124D8EAD64BFF9A58FED4DD0AEF0</t>
  </si>
  <si>
    <t>Crespo</t>
  </si>
  <si>
    <t>Montes</t>
  </si>
  <si>
    <t>28951979</t>
  </si>
  <si>
    <t>http://www.utm.mx/transparencia/Articulo_70/Fraccion_IX/2023/Cuartotrimestre/INFORME81.pdf</t>
  </si>
  <si>
    <t>3EF7CAF53840F87583BF752193B833CC</t>
  </si>
  <si>
    <t>TRASLADO DE PERSONAL Y ASISTENCIA A LA INTEGRACIÓN DE OBRAS EN LAS INSTALACIONES DEL CECAT.</t>
  </si>
  <si>
    <t>28951980</t>
  </si>
  <si>
    <t>http://www.utm.mx/transparencia/Articulo_70/Fraccion_IX/2023/Cuartotrimestre/INFORME82.pdf</t>
  </si>
  <si>
    <t>67BCBD272BA4576A8BF1E5E9F294B065</t>
  </si>
  <si>
    <t>REUNIÓN DE TRANAJO CON LA RECTORA DEL SUNEO, EN LA VICE-RECTORÍA DE RELACIONES Y RECURSOS.</t>
  </si>
  <si>
    <t>28952025</t>
  </si>
  <si>
    <t>145</t>
  </si>
  <si>
    <t>http://www.utm.mx/transparencia/Articulo_70/Fraccion_IX/2023/Cuartotrimestre/INFORME127.pdf</t>
  </si>
  <si>
    <t>1C08AE3B7DFC7377862D43C632319F69</t>
  </si>
  <si>
    <t>RECOGER PRODUCTOS BÁSICOS PARA LA DESPENSA NAVIDEÑA 2023 A LOS TRABAJADORES DE LA UTM.</t>
  </si>
  <si>
    <t>28952026</t>
  </si>
  <si>
    <t>http://www.utm.mx/transparencia/Articulo_70/Fraccion_IX/2023/Cuartotrimestre/INFORME128.pdf</t>
  </si>
  <si>
    <t>CFD69FBE8A824EB0FED737FA37535C84</t>
  </si>
  <si>
    <t>ATENDER SOLICITUD DE ASEOSRÍA HIDROGEOLÓGICA.</t>
  </si>
  <si>
    <t>San Andres Huayapam</t>
  </si>
  <si>
    <t>28952027</t>
  </si>
  <si>
    <t>http://www.utm.mx/transparencia/Articulo_70/Fraccion_IX/2023/Cuartotrimestre/INFORME129.pdf</t>
  </si>
  <si>
    <t>5EC34652A07B04038B09D378F2ED564B</t>
  </si>
  <si>
    <t>28952031</t>
  </si>
  <si>
    <t>http://www.utm.mx/transparencia/Articulo_70/Fraccion_IX/2023/Cuartotrimestre/INFORME133.pdf</t>
  </si>
  <si>
    <t>6E3F49BAB6EAA95CA9EA42A0F0FFCA61</t>
  </si>
  <si>
    <t>28952032</t>
  </si>
  <si>
    <t>http://www.utm.mx/transparencia/Articulo_70/Fraccion_IX/2023/Cuartotrimestre/INFORME134.pdf</t>
  </si>
  <si>
    <t>9AF1A10CDBB1F4868BE6BD7E11EE247C</t>
  </si>
  <si>
    <t>28952033</t>
  </si>
  <si>
    <t>887</t>
  </si>
  <si>
    <t>http://www.utm.mx/transparencia/Articulo_70/Fraccion_IX/2023/Cuartotrimestre/INFORME135.pdf</t>
  </si>
  <si>
    <t>1D6E31FFA4B73817B5D055049867A0B7</t>
  </si>
  <si>
    <t>28952040</t>
  </si>
  <si>
    <t>http://www.utm.mx/transparencia/Articulo_70/Fraccion_IX/2023/Cuartotrimestre/INFORME142.pdf</t>
  </si>
  <si>
    <t>1EF7801555E22944564898220B63717F</t>
  </si>
  <si>
    <t>TRASLADO DE PERSONAL A ATENDER SOLICITUD DE ASESORÍA HIDROGEOLÓGICA.</t>
  </si>
  <si>
    <t>28952041</t>
  </si>
  <si>
    <t>http://www.utm.mx/transparencia/Articulo_70/Fraccion_IX/2023/Cuartotrimestre/INFORME143.pdf</t>
  </si>
  <si>
    <t>9E9C2526418AF6F84C545CB3539D41CA</t>
  </si>
  <si>
    <t>ATENDER SOLICITUD DE ASESORÍA HIDROGEOLÓGICA.</t>
  </si>
  <si>
    <t>28952042</t>
  </si>
  <si>
    <t>http://www.utm.mx/transparencia/Articulo_70/Fraccion_IX/2023/Cuartotrimestre/INFORME144.pdf</t>
  </si>
  <si>
    <t>F16AC9862A766F42CB351DCE6A2A2DD5</t>
  </si>
  <si>
    <t>Guillermo Bulmaro</t>
  </si>
  <si>
    <t>Acevedo</t>
  </si>
  <si>
    <t>ASISTIR A LA SUB-DELEGACIÓN DEL IMSS.</t>
  </si>
  <si>
    <t>28952046</t>
  </si>
  <si>
    <t>http://www.utm.mx/transparencia/Articulo_70/Fraccion_IX/2023/Cuartotrimestre/INFORME148.pdf</t>
  </si>
  <si>
    <t>928C62A243C829C0D1F9A1AE3E547AE3</t>
  </si>
  <si>
    <t>28952047</t>
  </si>
  <si>
    <t>232.51</t>
  </si>
  <si>
    <t>http://www.utm.mx/transparencia/Articulo_70/Fraccion_IX/2023/Cuartotrimestre/INFORME149.pdf</t>
  </si>
  <si>
    <t>4AA897E80286A38FC81CB1433D9F728E</t>
  </si>
  <si>
    <t>ASISTIR A LA JUNTA DE ACLARACIONES DE LA LICITACIÓN PÚBLICA NACIONAL DEL EQUIPAMIENTO DE LAB. DE MECÁNICA AUTOMOTRIZ EN CD. ADMVA.</t>
  </si>
  <si>
    <t>28952048</t>
  </si>
  <si>
    <t>http://www.utm.mx/transparencia/Articulo_70/Fraccion_IX/2023/Cuartotrimestre/INFORME150.pdf</t>
  </si>
  <si>
    <t>C6191425342C17B56D5431C3CB57744A</t>
  </si>
  <si>
    <t>28952052</t>
  </si>
  <si>
    <t>http://www.utm.mx/transparencia/Articulo_70/Fraccion_IX/2023/Cuartotrimestre/INFORME154.pdf</t>
  </si>
  <si>
    <t>E863D3A091FF1A4A7DB5B0420C5AE605</t>
  </si>
  <si>
    <t>28952053</t>
  </si>
  <si>
    <t>http://www.utm.mx/transparencia/Articulo_70/Fraccion_IX/2023/Cuartotrimestre/INFORME155.pdf</t>
  </si>
  <si>
    <t>88058F0D390C62F195FC03032CB7EEC8</t>
  </si>
  <si>
    <t>REALIZAR VISITA TÉCNICA EN LA PLANTA DE TRATAMIENTO DE AGUAS RESIDUALES.</t>
  </si>
  <si>
    <t>15/12/2023</t>
  </si>
  <si>
    <t>28952054</t>
  </si>
  <si>
    <t>http://www.utm.mx/transparencia/Articulo_70/Fraccion_IX/2023/Cuartotrimestre/INFORME156.pdf</t>
  </si>
  <si>
    <t>7C6D9B9CBAC9E35EB7BF85D69F67FDDC</t>
  </si>
  <si>
    <t>TRASLADO DE MATERIAL DIVERSO PARA DAR DE BAJA EN LA UNIDAD DE PATRIMONIO.</t>
  </si>
  <si>
    <t>28952058</t>
  </si>
  <si>
    <t>http://www.utm.mx/transparencia/Articulo_70/Fraccion_IX/2023/Cuartotrimestre/INFORME160.pdf</t>
  </si>
  <si>
    <t>7EB9B7788C029BDC2EA0DB11EF9E81D5</t>
  </si>
  <si>
    <t>28952059</t>
  </si>
  <si>
    <t>http://www.utm.mx/transparencia/Articulo_70/Fraccion_IX/2023/Cuartotrimestre/INFORME161.pdf</t>
  </si>
  <si>
    <t>8FE12619BBD61E9E5C8B3ACC429C89B4</t>
  </si>
  <si>
    <t>TRASLADO DE PERSONAL A LA RECEPCIÓN Y APERTURA DE LA LICITACIÓN PÚBLICA NACIONAL DEL EQUIPAMIENTO DEL LAB. DE ING. CIVIL EN CD ADMVA.</t>
  </si>
  <si>
    <t>28952060</t>
  </si>
  <si>
    <t>http://www.utm.mx/transparencia/Articulo_70/Fraccion_IX/2023/Cuartotrimestre/INFORME162.pdf</t>
  </si>
  <si>
    <t>7A53F6A710CD74FB8830C5B308C604AF</t>
  </si>
  <si>
    <t>ASISTIR A LA INTEGRACIÓN DE OBRAS EN LAS INSTALACIONES DEL CECAT.</t>
  </si>
  <si>
    <t>28951981</t>
  </si>
  <si>
    <t>http://www.utm.mx/transparencia/Articulo_70/Fraccion_IX/2023/Cuartotrimestre/INFORME83.pdf</t>
  </si>
  <si>
    <t>89F097C7BA60BCBC2F043A33AD64B8F3</t>
  </si>
  <si>
    <t>ASISTIR AL XXV CONGRESO MEXICANO DE ROBÓTICA CoMRob 2023 PARA PRESENTAR DOS TRABAJOS.</t>
  </si>
  <si>
    <t>28951982</t>
  </si>
  <si>
    <t>http://www.utm.mx/transparencia/Articulo_70/Fraccion_IX/2023/Cuartotrimestre/INFORME84.pdf</t>
  </si>
  <si>
    <t>013F5B52EC5569672883DDD5A54F3623</t>
  </si>
  <si>
    <t>13/11/2023</t>
  </si>
  <si>
    <t>28951983</t>
  </si>
  <si>
    <t>892.5</t>
  </si>
  <si>
    <t>http://www.utm.mx/transparencia/Articulo_70/Fraccion_IX/2023/Cuartotrimestre/INFORME85.pdf</t>
  </si>
  <si>
    <t>EA12425F87A684F76E79B0C5D884BDA5</t>
  </si>
  <si>
    <t>28952055</t>
  </si>
  <si>
    <t>http://www.utm.mx/transparencia/Articulo_70/Fraccion_IX/2023/Cuartotrimestre/INFORME157.pdf</t>
  </si>
  <si>
    <t>17CA04514B6BB6B324EB6F46682B57C3</t>
  </si>
  <si>
    <t>TRASLADO DE PERSONAL A PARTICIPAR EN EL ENCUENTRO REGIONAL SURESTE DE LA RED NODESS 2023.</t>
  </si>
  <si>
    <t>28952056</t>
  </si>
  <si>
    <t>850.13</t>
  </si>
  <si>
    <t>http://www.utm.mx/transparencia/Articulo_70/Fraccion_IX/2023/Cuartotrimestre/INFORME158.pdf</t>
  </si>
  <si>
    <t>D3D1D4397971EE85BDFFDE5D99CE086F</t>
  </si>
  <si>
    <t>28952057</t>
  </si>
  <si>
    <t>http://www.utm.mx/transparencia/Articulo_70/Fraccion_IX/2023/Cuartotrimestre/INFORME159.pdf</t>
  </si>
  <si>
    <t>26CFDF29AA43DD1DF4AB0C72C42D13EB</t>
  </si>
  <si>
    <t>TRASLADO DE PERSONAL A LA JUNTA DE ACLARACIONES DE LA LICITACIÓN PÚBLICA NACIONAL DEL EQUIPAMIENTO DEL LAB. DE MECÁNICA AUTOMOTRIZ EN CD. ADMVA.</t>
  </si>
  <si>
    <t>28952061</t>
  </si>
  <si>
    <t>http://www.utm.mx/transparencia/Articulo_70/Fraccion_IX/2023/Cuartotrimestre/INFORME163.pdf</t>
  </si>
  <si>
    <t>DFB090EDB2D3483CE78962DA6C151A53</t>
  </si>
  <si>
    <t>ASISTIR A LA RECEPCIÓN Y APERTURA DE LA LICITACIÓN PÚBLICA NACIONAL DEL EQUIPAMIENTO DEL LAB. DE IMG. CIVIL EN CD ADMVA.</t>
  </si>
  <si>
    <t>28952062</t>
  </si>
  <si>
    <t>http://www.utm.mx/transparencia/Articulo_70/Fraccion_IX/2023/Cuartotrimestre/INFORME164.pdf</t>
  </si>
  <si>
    <t>9296A173FC04F655870C397489F0D794</t>
  </si>
  <si>
    <t>28952063</t>
  </si>
  <si>
    <t>http://www.utm.mx/transparencia/Articulo_70/Fraccion_IX/2023/Cuartotrimestre/INFORME165.pdf</t>
  </si>
  <si>
    <t>7713BC8531A6E7A5403C7CC7FCACF774</t>
  </si>
  <si>
    <t>28952065</t>
  </si>
  <si>
    <t>http://www.utm.mx/transparencia/Articulo_70/Fraccion_IX/2023/Cuartotrimestre/INFORME167.pdf</t>
  </si>
  <si>
    <t>53E51672BA2F57C6A86111DB03543E09</t>
  </si>
  <si>
    <t>Francisca</t>
  </si>
  <si>
    <t>Meza</t>
  </si>
  <si>
    <t>ASISTIR CON ALUMNOS DE EMPRESARIALES DE LA UTM A LA PLANTA BIMBO (VIAJE DE PRÁCTICAS).</t>
  </si>
  <si>
    <t>28952066</t>
  </si>
  <si>
    <t>http://www.utm.mx/transparencia/Articulo_70/Fraccion_IX/2023/Cuartotrimestre/INFORME168.pdf</t>
  </si>
  <si>
    <t>4E38E0F874A71A727C9ECA6BB9C9DB1C</t>
  </si>
  <si>
    <t>28952067</t>
  </si>
  <si>
    <t>http://www.utm.mx/transparencia/Articulo_70/Fraccion_IX/2023/Cuartotrimestre/INFORME169.pdf</t>
  </si>
  <si>
    <t>13A6A46EBF2956C36131CF17B36A56EA</t>
  </si>
  <si>
    <t>RETORNO DE INVITADO EL CUAL IMPARTIÓ EL TEMA "DISEÑAR PARA MILLONES DE PERSONAS" EN LA UTM.</t>
  </si>
  <si>
    <t>28952071</t>
  </si>
  <si>
    <t>http://www.utm.mx/transparencia/Articulo_70/Fraccion_IX/2023/Cuartotrimestre/INFORME173.pdf</t>
  </si>
  <si>
    <t>5257F769F39086060610462B69EB5363</t>
  </si>
  <si>
    <t>18/12/2023</t>
  </si>
  <si>
    <t>28952072</t>
  </si>
  <si>
    <t>http://www.utm.mx/transparencia/Articulo_70/Fraccion_IX/2023/Cuartotrimestre/INFORME174.pdf</t>
  </si>
  <si>
    <t>CD6CDD11FA13B6B248AF42D551ABD04A</t>
  </si>
  <si>
    <t>RECOGER INVITADA LA CUAL IMPARTIRÁ UNA PONENCIA "LAS MICROALGAS Y SU POTENCIA EN LA PRODUCCIÓN DE BIOPOLÍMEROS EXTRACELULARES".</t>
  </si>
  <si>
    <t>28952073</t>
  </si>
  <si>
    <t>283.05</t>
  </si>
  <si>
    <t>http://www.utm.mx/transparencia/Articulo_70/Fraccion_IX/2023/Cuartotrimestre/INFORME175.pdf</t>
  </si>
  <si>
    <t>31BF94F8C4C2FFDD4E8EA40200A9CAFC</t>
  </si>
  <si>
    <t>28951934</t>
  </si>
  <si>
    <t>http://www.utm.mx/transparencia/Articulo_70/Fraccion_IX/2023/Cuartotrimestre/INFORME36.pdf</t>
  </si>
  <si>
    <t>D5CCC73CD25D1424225C125852A807F6</t>
  </si>
  <si>
    <t>28951935</t>
  </si>
  <si>
    <t>http://www.utm.mx/transparencia/Articulo_70/Fraccion_IX/2023/Cuartotrimestre/INFORME37.pdf</t>
  </si>
  <si>
    <t>6F54C92F2F46D450BF442203B9CED4BE</t>
  </si>
  <si>
    <t>Edith</t>
  </si>
  <si>
    <t>Mondragon</t>
  </si>
  <si>
    <t>RECIBIR DONACIÓN DE UN EQUIPO DE CROMATOGRAFÍA DE GASES AGILENT 6890 POR PARTE DE LA EMPRESA CASA CUERVO MEXICO SA DE CV.</t>
  </si>
  <si>
    <t>Guadalajara</t>
  </si>
  <si>
    <t>20/10/2023</t>
  </si>
  <si>
    <t>28951936</t>
  </si>
  <si>
    <t>1095.17</t>
  </si>
  <si>
    <t>http://www.utm.mx/transparencia/Articulo_70/Fraccion_IX/2023/Cuartotrimestre/INFORME38.pdf</t>
  </si>
  <si>
    <t>CF64596D3BEADADE4609E66013471AB7</t>
  </si>
  <si>
    <t>TRASLADO DE PERSONAL A VIAJE DE PRÁCTICAS A LA UNIVERSIDAD AUTÓNOMA CON ALUMNOS DEL INSTITUTO DE COMPUTACIÓN DE LA UTM.</t>
  </si>
  <si>
    <t>28951948</t>
  </si>
  <si>
    <t>2780</t>
  </si>
  <si>
    <t>http://www.utm.mx/transparencia/Articulo_70/Fraccion_IX/2023/Cuartotrimestre/INFORME50.pdf</t>
  </si>
  <si>
    <t>19B7C4BE4DF33825D488EEE2462154EE</t>
  </si>
  <si>
    <t>28951984</t>
  </si>
  <si>
    <t>214</t>
  </si>
  <si>
    <t>http://www.utm.mx/transparencia/Articulo_70/Fraccion_IX/2023/Cuartotrimestre/INFORME86.pdf</t>
  </si>
  <si>
    <t>A7CBF94FB49BB9C9F82B5DCAFFAE01C5</t>
  </si>
  <si>
    <t>28951985</t>
  </si>
  <si>
    <t>378</t>
  </si>
  <si>
    <t>http://www.utm.mx/transparencia/Articulo_70/Fraccion_IX/2023/Cuartotrimestre/INFORME87.pdf</t>
  </si>
  <si>
    <t>64B01A84F65465039E46CEA2BC7BB76B</t>
  </si>
  <si>
    <t>ASISTIR CON ALUMNOS AL GRUPO FINANCIERO BBVA MEXICO (VIAJE DE PRÁCTICAS).</t>
  </si>
  <si>
    <t>28951986</t>
  </si>
  <si>
    <t>http://www.utm.mx/transparencia/Articulo_70/Fraccion_IX/2023/Cuartotrimestre/INFORME88.pdf</t>
  </si>
  <si>
    <t>48DFDC2CA68BF7180426B8BA789C6927</t>
  </si>
  <si>
    <t>TRASLADO DE PERSONAL Y ALUMNOS DE EMPRESARIALES DE LA UTM A LA PLANTA DE BIMBO (VIAJE DE PRÁCTICAS).</t>
  </si>
  <si>
    <t>28952074</t>
  </si>
  <si>
    <t>2823.99</t>
  </si>
  <si>
    <t>http://www.utm.mx/transparencia/Articulo_70/Fraccion_IX/2023/Cuartotrimestre/INFORME176.pdf</t>
  </si>
  <si>
    <t>FC3C5F0A661411EFBB39DB130A8CBDB5</t>
  </si>
  <si>
    <t>16/12/2023</t>
  </si>
  <si>
    <t>28952075</t>
  </si>
  <si>
    <t>1457.62</t>
  </si>
  <si>
    <t>http://www.utm.mx/transparencia/Articulo_70/Fraccion_IX/2023/Cuartotrimestre/INFORME177.pdf</t>
  </si>
  <si>
    <t>FF9F13F50F3401DF3A1152E6B3E1E6B0</t>
  </si>
  <si>
    <t>28952079</t>
  </si>
  <si>
    <t>http://www.utm.mx/transparencia/Articulo_70/Fraccion_IX/2023/Cuartotrimestre/INFORME181.pdf</t>
  </si>
  <si>
    <t>EC107B5D27EC7E61D38ACF5374195976</t>
  </si>
  <si>
    <t>28952080</t>
  </si>
  <si>
    <t>http://www.utm.mx/transparencia/Articulo_70/Fraccion_IX/2023/Cuartotrimestre/INFORME182.pdf</t>
  </si>
  <si>
    <t>157CCFF854E9D0D275E709D9B712E04C</t>
  </si>
  <si>
    <t>TRASLADO DEL AUTOBUS VOLVO 8300-MNR-17 PARA SERVICIOS DE MANTENIMIENTO.</t>
  </si>
  <si>
    <t>19/12/2023</t>
  </si>
  <si>
    <t>28952081</t>
  </si>
  <si>
    <t>http://www.utm.mx/transparencia/Articulo_70/Fraccion_IX/2023/Cuartotrimestre/INFORME183.pdf</t>
  </si>
  <si>
    <t>46FAEF7CB0CB0B952ED82EAAE823FF33</t>
  </si>
  <si>
    <t>ENTREGA DE INFORMACIÓN DIVERSA A DIFERENTES INSTITUCIONES ADMINISTRATIVAS.</t>
  </si>
  <si>
    <t>26/12/2023</t>
  </si>
  <si>
    <t>28952082</t>
  </si>
  <si>
    <t>167.74</t>
  </si>
  <si>
    <t>http://www.utm.mx/transparencia/Articulo_70/Fraccion_IX/2023/Cuartotrimestre/INFORME184.pdf</t>
  </si>
  <si>
    <t>76E56A372F8C1ADE574DA218E61CF06C</t>
  </si>
  <si>
    <t>TRASLADO DE PERSONAL A LA RECEPCIÓN Y APERTURA DE PROPUESTAS TÉCNICO Y ECONÓMICAS DE LA LICITACIÓN DE EQUIPO DE CÓMPUTO.</t>
  </si>
  <si>
    <t>28951910</t>
  </si>
  <si>
    <t>http://www.utm.mx/transparencia/Articulo_70/Fraccion_IX/2023/Cuartotrimestre/INFORME12.pdf</t>
  </si>
  <si>
    <t>CE1F92A86D22DF4F60E44A83B8697A9F</t>
  </si>
  <si>
    <t>ASISTIR A LA LIX ASAMBLEA GENERAL ORDINARIA: "MEJORES PRÁCTICAS DE LA IES EN EL MARCO DE LA LGRA Y LA AUTONOMÍA UNIVERSITARIA.</t>
  </si>
  <si>
    <t>Tabasco</t>
  </si>
  <si>
    <t>07/10/2023</t>
  </si>
  <si>
    <t>28951911</t>
  </si>
  <si>
    <t>3167.91</t>
  </si>
  <si>
    <t>http://www.utm.mx/transparencia/Articulo_70/Fraccion_IX/2023/Cuartotrimestre/INFORME13.pdf</t>
  </si>
  <si>
    <t>1E7156AEB7C4FB427D0202DD3E7F2B1B</t>
  </si>
  <si>
    <t>TRASLADO DE PERSONAL A REALIZAR DIFERENTES ACTIVIDADES (AEROPUERTO Y LA UNIVERSIDAD ANAHUAC).</t>
  </si>
  <si>
    <t>28951912</t>
  </si>
  <si>
    <t>http://www.utm.mx/transparencia/Articulo_70/Fraccion_IX/2023/Cuartotrimestre/INFORME14.pdf</t>
  </si>
  <si>
    <t>CD0CEA494EC9D58B2FDF499BE6A16105</t>
  </si>
  <si>
    <t>APOYO EN EL TRASLADO DE LA ORQUESTA PRIMAVERA DENTRO DE LA XV SEMANA DE LAS CULTURAS DE LA SIERRA SUR.</t>
  </si>
  <si>
    <t>15/10/2023</t>
  </si>
  <si>
    <t>28951937</t>
  </si>
  <si>
    <t>598</t>
  </si>
  <si>
    <t>http://www.utm.mx/transparencia/Articulo_70/Fraccion_IX/2023/Cuartotrimestre/INFORME39.pdf</t>
  </si>
  <si>
    <t>01EAA95D84B199A9D30DED0CC54B8429</t>
  </si>
  <si>
    <t>TRASLADO DE PERSONAL DE LA UTM A VIAJE DE PRÁCTICAS CON LA FINALIDAD DE VISITAR DOS PRESAS PARA OBSERVAR TODAS LAS OBRAS CIVILES.</t>
  </si>
  <si>
    <t>28951938</t>
  </si>
  <si>
    <t>http://www.utm.mx/transparencia/Articulo_70/Fraccion_IX/2023/Cuartotrimestre/INFORME40.pdf</t>
  </si>
  <si>
    <t>1139D82AAC2EE3D4C0B911A063F46CCC</t>
  </si>
  <si>
    <t>28951939</t>
  </si>
  <si>
    <t>http://www.utm.mx/transparencia/Articulo_70/Fraccion_IX/2023/Cuartotrimestre/INFORME41.pdf</t>
  </si>
  <si>
    <t>408067A7002121AE8526CA88BC76A5F1</t>
  </si>
  <si>
    <t>ASISTIR A LA SECRETARÍA DE ECONOMÍA, RELACIONADO CON EL ENCUENTRO PARA LA ESPECIALIDAD EN ELECTROMOVILIDAD EN LA DGTI.</t>
  </si>
  <si>
    <t>24/10/2023</t>
  </si>
  <si>
    <t>28951949</t>
  </si>
  <si>
    <t>http://www.utm.mx/transparencia/Articulo_70/Fraccion_IX/2023/Cuartotrimestre/INFORME51.pdf</t>
  </si>
  <si>
    <t>9A189ECC13186F780C4C36866AA4F039</t>
  </si>
  <si>
    <t>TRASLADO DE PERSONAL A LA SECRETARÍA DE ECONOMÍA  RELACIONADO CON EL ENCUENTRO PARA LA ESPECIALIDAD EN ELECTROMOVILIDAD EN LA DGETI.</t>
  </si>
  <si>
    <t>28951950</t>
  </si>
  <si>
    <t>463</t>
  </si>
  <si>
    <t>http://www.utm.mx/transparencia/Articulo_70/Fraccion_IX/2023/Cuartotrimestre/INFORME52.pdf</t>
  </si>
  <si>
    <t>8AEEC7B27EBC60FA77E3C70AF25F1B3B</t>
  </si>
  <si>
    <t>TRASLADO DE PERSONAL AL CONGRESO LATINOAMERICANO DE INTERACCIÓN HUMANO-COMPUTADORA 2023.</t>
  </si>
  <si>
    <t>28951951</t>
  </si>
  <si>
    <t>http://www.utm.mx/transparencia/Articulo_70/Fraccion_IX/2023/Cuartotrimestre/INFORME53.pdf</t>
  </si>
  <si>
    <t>FC1B1B7F0D301CF50AC68643037105F4</t>
  </si>
  <si>
    <t>28951987</t>
  </si>
  <si>
    <t>http://www.utm.mx/transparencia/Articulo_70/Fraccion_IX/2023/Cuartotrimestre/INFORME89.pdf</t>
  </si>
  <si>
    <t>962C22413601F72F73F82B585A22444F</t>
  </si>
  <si>
    <t>INVITACIÓN A LA PRESENTACIÓN DEL SEMILLERO EN PALACIO DE GOBIERNO.</t>
  </si>
  <si>
    <t>28951988</t>
  </si>
  <si>
    <t>http://www.utm.mx/transparencia/Articulo_70/Fraccion_IX/2023/Cuartotrimestre/INFORME90.pdf</t>
  </si>
  <si>
    <t>7CC53937939CE3210F065A34DAB89EC2</t>
  </si>
  <si>
    <t>Marisela</t>
  </si>
  <si>
    <t>Juarez</t>
  </si>
  <si>
    <t>Fuentes</t>
  </si>
  <si>
    <t>APOYAR A LA LIC. DELFINA SOLEDAD TORRES ARAUJO EN UNA AUDIENCIA.</t>
  </si>
  <si>
    <t>28951989</t>
  </si>
  <si>
    <t>304.84</t>
  </si>
  <si>
    <t>http://www.utm.mx/transparencia/Articulo_70/Fraccion_IX/2023/Cuartotrimestre/INFORME91.pdf</t>
  </si>
  <si>
    <t>D5A76E8030961889319684C11C27F7E0</t>
  </si>
  <si>
    <t>28951913</t>
  </si>
  <si>
    <t>http://www.utm.mx/transparencia/Articulo_70/Fraccion_IX/2023/Cuartotrimestre/INFORME15.pdf</t>
  </si>
  <si>
    <t>C6CC19E5ADCA4B2ABEF2054DEDFB24B5</t>
  </si>
  <si>
    <t>ASISTIR AL 2DO CONGRESO DE ESTUDIOS DE COMUNICACIÓN EN LA UMAR, CON LA PONENCIA "COMUNICACIÓN EMOCIONAL EN LAS ARTESANÍAS"</t>
  </si>
  <si>
    <t>28951914</t>
  </si>
  <si>
    <t>1274.01</t>
  </si>
  <si>
    <t>http://www.utm.mx/transparencia/Articulo_70/Fraccion_IX/2023/Cuartotrimestre/INFORME16.pdf</t>
  </si>
  <si>
    <t>102339E4C65F68B3B133BAFB5A98811A</t>
  </si>
  <si>
    <t>16/10/2023</t>
  </si>
  <si>
    <t>21/10/2023</t>
  </si>
  <si>
    <t>28951915</t>
  </si>
  <si>
    <t>1363</t>
  </si>
  <si>
    <t>http://www.utm.mx/transparencia/Articulo_70/Fraccion_IX/2023/Cuartotrimestre/INFORME17.pdf</t>
  </si>
  <si>
    <t>831047A9CD9D50A5E150AE51056C08A4</t>
  </si>
  <si>
    <t>PUESTA EN OPERACIÓN DE LA PLANTA TRATADORA DE AGUAS RESIDUALES EN EL ISTMO CAMPUS TEHUANTEPEC.</t>
  </si>
  <si>
    <t>28951940</t>
  </si>
  <si>
    <t>899.28</t>
  </si>
  <si>
    <t>http://www.utm.mx/transparencia/Articulo_70/Fraccion_IX/2023/Cuartotrimestre/INFORME42.pdf</t>
  </si>
  <si>
    <t>6F8C9CE6E8DE9CF28334848FD034FDD3</t>
  </si>
  <si>
    <t>28951941</t>
  </si>
  <si>
    <t>http://www.utm.mx/transparencia/Articulo_70/Fraccion_IX/2023/Cuartotrimestre/INFORME43.pdf</t>
  </si>
  <si>
    <t>8B4824D4F66313C8CE6F9F4F05B4F3C2</t>
  </si>
  <si>
    <t>28951942</t>
  </si>
  <si>
    <t>http://www.utm.mx/transparencia/Articulo_70/Fraccion_IX/2023/Cuartotrimestre/INFORME44.pdf</t>
  </si>
  <si>
    <t>F52FD2AFB28470DC7FB27AB8F2A3C266</t>
  </si>
  <si>
    <t>TRASLADO DE PERSONAL A RECIBIR DONACIÓN DE UN EQUIPO DE CROMATOGRAFÍA DE GASES AGILENT 6890 POR PARTE DE LA EMPRESA CASA CUERVO MEXICO.</t>
  </si>
  <si>
    <t>28951952</t>
  </si>
  <si>
    <t>6730.1</t>
  </si>
  <si>
    <t>http://www.utm.mx/transparencia/Articulo_70/Fraccion_IX/2023/Cuartotrimestre/INFORME54.pdf</t>
  </si>
  <si>
    <t>1CEF0A2D9266AB9FB7E0FA7C395D4087</t>
  </si>
  <si>
    <t>31/10/2023</t>
  </si>
  <si>
    <t>28951953</t>
  </si>
  <si>
    <t>http://www.utm.mx/transparencia/Articulo_70/Fraccion_IX/2023/Cuartotrimestre/INFORME55.pdf</t>
  </si>
  <si>
    <t>8F64A2282C92FC36FB3F561F753EEDF0</t>
  </si>
  <si>
    <t>ASISTIR AL CONGRESO LATINOAMERICANO DE INTERACCIÓN HUMANO-COMPUTADORA 2023.</t>
  </si>
  <si>
    <t>28951954</t>
  </si>
  <si>
    <t>10905</t>
  </si>
  <si>
    <t>http://www.utm.mx/transparencia/Articulo_70/Fraccion_IX/2023/Cuartotrimestre/INFORME56.pdf</t>
  </si>
  <si>
    <t>06B447D4856BCCF6EE5ED678ACAF9297</t>
  </si>
  <si>
    <t>Erika Eunice</t>
  </si>
  <si>
    <t>Moreno Rojas</t>
  </si>
  <si>
    <t>APOYAR EN LA VI SEMANA DE LA CULTURA AFROAMERICANA.</t>
  </si>
  <si>
    <t>28951990</t>
  </si>
  <si>
    <t>http://www.utm.mx/transparencia/Articulo_70/Fraccion_IX/2023/Cuartotrimestre/INFORME92.pdf</t>
  </si>
  <si>
    <t>CB8D391564CD2EFAC7FF75181F3037F0</t>
  </si>
  <si>
    <t>Filiberto</t>
  </si>
  <si>
    <t>28951991</t>
  </si>
  <si>
    <t>2500</t>
  </si>
  <si>
    <t>http://www.utm.mx/transparencia/Articulo_70/Fraccion_IX/2023/Cuartotrimestre/INFORME93.pdf</t>
  </si>
  <si>
    <t>Funcionario</t>
  </si>
  <si>
    <t>Servidor[a] público[a] eventual</t>
  </si>
  <si>
    <t>Integrante</t>
  </si>
  <si>
    <t>Representante popular</t>
  </si>
  <si>
    <t>Miembro del poder judicial</t>
  </si>
  <si>
    <t>Miembro de órgano autónomo</t>
  </si>
  <si>
    <t>Personal de confianza</t>
  </si>
  <si>
    <t>Prestador de servicios profesionales</t>
  </si>
  <si>
    <t>Otro</t>
  </si>
  <si>
    <t>Funcionario [a]</t>
  </si>
  <si>
    <t>Integrante del poder judicial</t>
  </si>
  <si>
    <t>Integrante de órgano autónomo</t>
  </si>
  <si>
    <t>Prestador[a] de servicios profesionales</t>
  </si>
  <si>
    <t>Representación</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</si>
  <si>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</si>
  <si>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</si>
  <si>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</si>
  <si>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</si>
  <si>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</si>
  <si>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</si>
  <si>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</si>
  <si>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</si>
  <si>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641B0832DDA852666F2737D84E4C72E2</t>
  </si>
  <si>
    <t>375</t>
  </si>
  <si>
    <t>Viaticos en el país</t>
  </si>
  <si>
    <t>05EAA938228F701E90B1A280D8DC6F9A</t>
  </si>
  <si>
    <t>05EAA938228F701E4081E801A110B6BB</t>
  </si>
  <si>
    <t>05EAA938228F701ED122ECB3D55F2EB7</t>
  </si>
  <si>
    <t>1DDF8BC450A50CCF364AB09B5F0EB155</t>
  </si>
  <si>
    <t>F0967885B461E7113B6EC11CDE3730E4</t>
  </si>
  <si>
    <t>F0967885B461E7112C0115998CB36868</t>
  </si>
  <si>
    <t>641B0832DDA8526652E456FC695E7BF0</t>
  </si>
  <si>
    <t>641B0832DDA85266E1E8282B6751FAA2</t>
  </si>
  <si>
    <t>641B0832DDA8526660E5A4328C74DDA6</t>
  </si>
  <si>
    <t>05EAA938228F701E37CBA5A01069BAE6</t>
  </si>
  <si>
    <t>55AC630294BADCEB2C48E28419847AD5</t>
  </si>
  <si>
    <t>55AC630294BADCEBEC96839B804A468A</t>
  </si>
  <si>
    <t>F0967885B461E7116E8EF678F480EE9E</t>
  </si>
  <si>
    <t>F0967885B461E711F8CDC5CCC70F999F</t>
  </si>
  <si>
    <t>F0967885B461E7117CC7F7D924D84AFB</t>
  </si>
  <si>
    <t>709F3B9FD9AEE7952D123C473BD36495</t>
  </si>
  <si>
    <t>709F3B9FD9AEE795B43AF62EF5551683</t>
  </si>
  <si>
    <t>709F3B9FD9AEE7955905C29AE51B7B84</t>
  </si>
  <si>
    <t>55AC630294BADCEBBD8EA6D943B37C39</t>
  </si>
  <si>
    <t>55AC630294BADCEB626861650DA1A510</t>
  </si>
  <si>
    <t>55AC630294BADCEB2AA36F9FE98EBD71</t>
  </si>
  <si>
    <t>F57933FBE3277B919138A2B7606F650B</t>
  </si>
  <si>
    <t>F57933FBE3277B9127E47D588D4D73EC</t>
  </si>
  <si>
    <t>F57933FBE3277B91C977AE7F5F7206B2</t>
  </si>
  <si>
    <t>709F3B9FD9AEE795F9E86BB678D6837B</t>
  </si>
  <si>
    <t>709F3B9FD9AEE7957BA4D65BDEE10ADC</t>
  </si>
  <si>
    <t>70C648CB579312534A48086405B51FB5</t>
  </si>
  <si>
    <t>20A3B8CD6D40037287CC33B20AC1EAEA</t>
  </si>
  <si>
    <t>20A3B8CD6D40037204C67B65F596C4B0</t>
  </si>
  <si>
    <t>20A3B8CD6D4003721B5C233884327337</t>
  </si>
  <si>
    <t>F57933FBE3277B912323EEFB2DA00030</t>
  </si>
  <si>
    <t>F57933FBE3277B91B0EB9C4633F61FAC</t>
  </si>
  <si>
    <t>960CC8C03AFC1E2AB4124EBB0E8152E3</t>
  </si>
  <si>
    <t>70C648CB57931253BE2648D7BBCC575A</t>
  </si>
  <si>
    <t>70C648CB5793125301FF5DACE3C21E49</t>
  </si>
  <si>
    <t>70C648CB5793125350796EAC1988A845</t>
  </si>
  <si>
    <t>20A3B8CD6D40037215438D22F3ED9387</t>
  </si>
  <si>
    <t>20A3B8CD6D40037241C952556533C578</t>
  </si>
  <si>
    <t>297A51583306F8EE48B3D0D30953C6DD</t>
  </si>
  <si>
    <t>960CC8C03AFC1E2AA454B30B84E9662C</t>
  </si>
  <si>
    <t>960CC8C03AFC1E2ADB73BECA1F4655E9</t>
  </si>
  <si>
    <t>960CC8C03AFC1E2A38FF617034B659B5</t>
  </si>
  <si>
    <t>70C648CB579312538568BCF57F54E46E</t>
  </si>
  <si>
    <t>3AE4029D62AC9EF180DAC3B1020AEDF5</t>
  </si>
  <si>
    <t>3AE4029D62AC9EF17EEEC3A666D392BE</t>
  </si>
  <si>
    <t>297A51583306F8EEE37C11D481708482</t>
  </si>
  <si>
    <t>297A51583306F8EE6A42C610E34C2FF1</t>
  </si>
  <si>
    <t>297A51583306F8EE48FFAC9D6D34DD14</t>
  </si>
  <si>
    <t>960CC8C03AFC1E2A1450537FF05A9B39</t>
  </si>
  <si>
    <t>0C7723B673CC30829946136FDFC1A5CC</t>
  </si>
  <si>
    <t>0C7723B673CC3082658FDA262D8FBAFE</t>
  </si>
  <si>
    <t>3AE4029D62AC9EF18232F97CF80C9CDB</t>
  </si>
  <si>
    <t>3AE4029D62AC9EF1DB61851B343E407E</t>
  </si>
  <si>
    <t>3AE4029D62AC9EF1F60EB789DC04B85C</t>
  </si>
  <si>
    <t>297A51583306F8EE6D4DEC25B61E0ABA</t>
  </si>
  <si>
    <t>912E6314CBEC816475A42C174078CE92</t>
  </si>
  <si>
    <t>912E6314CBEC816404387D403B7B3630</t>
  </si>
  <si>
    <t>0C7723B673CC30821A675DDC29AA254B</t>
  </si>
  <si>
    <t>0C7723B673CC3082159EA14E12345A9B</t>
  </si>
  <si>
    <t>0C7723B673CC3082599BC68DC854576D</t>
  </si>
  <si>
    <t>F34642E76058B537300488478CB00228</t>
  </si>
  <si>
    <t>F34642E76058B537266F29CDDB8DD675</t>
  </si>
  <si>
    <t>F34642E76058B5370C5181936CDF7D0F</t>
  </si>
  <si>
    <t>912E6314CBEC81641D8C1882E435DC77</t>
  </si>
  <si>
    <t>912E6314CBEC81644716F7BF48CF768F</t>
  </si>
  <si>
    <t>912E6314CBEC8164CC6BD2C183377AB3</t>
  </si>
  <si>
    <t>2ECF950280629E93AE17F9A43A5995E5</t>
  </si>
  <si>
    <t>2ECF950280629E9325ED23FB52EBB92C</t>
  </si>
  <si>
    <t>2ECF950280629E935B8CE07FDE97B61F</t>
  </si>
  <si>
    <t>F34642E76058B5370589A7B4A4CD5578</t>
  </si>
  <si>
    <t>F34642E76058B5370DA4210948A6F471</t>
  </si>
  <si>
    <t>81C17D3881F63731CC719E2366D32534</t>
  </si>
  <si>
    <t>1C144B71D86388DFAA4EE44BC8067281</t>
  </si>
  <si>
    <t>1C144B71D86388DF65987898BCA26E2B</t>
  </si>
  <si>
    <t>1C144B71D86388DF34F4FA8826042295</t>
  </si>
  <si>
    <t>2ECF950280629E930719C3C49088E9BA</t>
  </si>
  <si>
    <t>2ECF950280629E93B6C9A2DA0E9BD2B9</t>
  </si>
  <si>
    <t>B826C60F81C70F46B93D801701726331</t>
  </si>
  <si>
    <t>1C144B71D86388DF7A2AF95B306D2843</t>
  </si>
  <si>
    <t>1C144B71D86388DFA7AB19462C59DEB3</t>
  </si>
  <si>
    <t>050067BE3400CA8B964ED504D3D2699C</t>
  </si>
  <si>
    <t>B826C60F81C70F46D5DFE02802D90CC9</t>
  </si>
  <si>
    <t>B826C60F81C70F461BDEFCC12B846B7F</t>
  </si>
  <si>
    <t>B826C60F81C70F46D739B3ADF5E16FCB</t>
  </si>
  <si>
    <t>050067BE3400CA8B03B35EBCFE7F9755</t>
  </si>
  <si>
    <t>050067BE3400CA8BF592BAA2ACF058CF</t>
  </si>
  <si>
    <t>050067BE3400CA8BD145906C49CC2E5B</t>
  </si>
  <si>
    <t>B826C60F81C70F4614C21B987D2A3071</t>
  </si>
  <si>
    <t>35C4B33548B49B400C51A67083C38305</t>
  </si>
  <si>
    <t>35C4B33548B49B4099BB10E4C4E19B8E</t>
  </si>
  <si>
    <t>050067BE3400CA8B3B1E4C290BA4949D</t>
  </si>
  <si>
    <t>815C9ADBE99CEFC71F598610711BED56</t>
  </si>
  <si>
    <t>815C9ADBE99CEFC7CCEC8B158E173128</t>
  </si>
  <si>
    <t>35C4B33548B49B4002FF041F4CFF977D</t>
  </si>
  <si>
    <t>35C4B33548B49B40D610128D4E616DA6</t>
  </si>
  <si>
    <t>35C4B33548B49B405FC208AFCC01BB84</t>
  </si>
  <si>
    <t>815C9ADBE99CEFC7EE6D07D9AEAD98FF</t>
  </si>
  <si>
    <t>815C9ADBE99CEFC7057FA8760A6BB712</t>
  </si>
  <si>
    <t>815C9ADBE99CEFC728F9A332C53A5F1D</t>
  </si>
  <si>
    <t>E9035FF7C6DA5559D7ED18891591DD0D</t>
  </si>
  <si>
    <t>E9035FF7C6DA5559BBFD863CFF740DDA</t>
  </si>
  <si>
    <t>E9035FF7C6DA555969B0408A59BC6853</t>
  </si>
  <si>
    <t>4805240BC6AF081549198A22FF0C958E</t>
  </si>
  <si>
    <t>4805240BC6AF0815E0267CE1EB33F19D</t>
  </si>
  <si>
    <t>4805240BC6AF081516D07A2C0BDA16F9</t>
  </si>
  <si>
    <t>E9035FF7C6DA5559A86AF5060BC532ED</t>
  </si>
  <si>
    <t>E9035FF7C6DA555988BCF23597A3429D</t>
  </si>
  <si>
    <t>905A48675A31869114A5E9A8DCB0D7D1</t>
  </si>
  <si>
    <t>13A2EE053D3EBCA9F159C2DEF3CA96FC</t>
  </si>
  <si>
    <t>13A2EE053D3EBCA964A5C934C3A22C5D</t>
  </si>
  <si>
    <t>4805240BC6AF081590ACAD8FC102BA50</t>
  </si>
  <si>
    <t>4805240BC6AF081525056A1C4616FBA5</t>
  </si>
  <si>
    <t>1DDF8BC450A50CCF6570379BF8F394F6</t>
  </si>
  <si>
    <t>905A48675A318691558C10350944CD91</t>
  </si>
  <si>
    <t>905A48675A3186918B42E5FAEC0BA326</t>
  </si>
  <si>
    <t>905A48675A318691629BA468A623722F</t>
  </si>
  <si>
    <t>13A2EE053D3EBCA934E417638B5BF20A</t>
  </si>
  <si>
    <t>13A2EE053D3EBCA9E04DFA7BE872A66C</t>
  </si>
  <si>
    <t>05EAA938228F701EF8D2F85CB236EECD</t>
  </si>
  <si>
    <t>1DDF8BC450A50CCF0F91F55D9176C735</t>
  </si>
  <si>
    <t>1DDF8BC450A50CCF089A8A4FACE769B2</t>
  </si>
  <si>
    <t>1DDF8BC450A50CCF4904D58983908D04</t>
  </si>
  <si>
    <t>905A48675A31869102A1F53D37A09590</t>
  </si>
  <si>
    <t>641B0832DDA8526687CAFD67D152E9AB</t>
  </si>
  <si>
    <t>3071370C4BC2310A2BE88AE6718CA4A8</t>
  </si>
  <si>
    <t>B9BFF08718489511AC241177852D8E22</t>
  </si>
  <si>
    <t>B9BFF087184895119716F776DE35FE91</t>
  </si>
  <si>
    <t>B9BFF08718489511E39548C68B0E08E5</t>
  </si>
  <si>
    <t>B9BFF08718489511004F7F7D14F8BE27</t>
  </si>
  <si>
    <t>B9BFF08718489511424864B2F333258B</t>
  </si>
  <si>
    <t>CF92BB312CE47057C8B5371E881CF848</t>
  </si>
  <si>
    <t>CF92BB312CE4705761BE14E21921FEC4</t>
  </si>
  <si>
    <t>CF92BB312CE47057B54FED77ACAAB0BD</t>
  </si>
  <si>
    <t>CF92BB312CE47057DDCE01F436F9DDA4</t>
  </si>
  <si>
    <t>CF92BB312CE470575B8A0930A9F3CC46</t>
  </si>
  <si>
    <t>68A92837B26CA1277E0083CE846782F6</t>
  </si>
  <si>
    <t>68A92837B26CA12775CA82E94D0A81E3</t>
  </si>
  <si>
    <t>68A92837B26CA127DD6B643F76901A19</t>
  </si>
  <si>
    <t>68A92837B26CA12703F69085C49F3F84</t>
  </si>
  <si>
    <t>68A92837B26CA127E8967D3850036C1D</t>
  </si>
  <si>
    <t>B7163DD56028D3EB4B15460EEDA44743</t>
  </si>
  <si>
    <t>B7163DD56028D3EB4737530771B6E2E9</t>
  </si>
  <si>
    <t>B7163DD56028D3EBB7B67CFCAF395DBA</t>
  </si>
  <si>
    <t>B7163DD56028D3EB1EC5FD08B5E2B6C5</t>
  </si>
  <si>
    <t>B7163DD56028D3EB738875238288A14B</t>
  </si>
  <si>
    <t>2E4B839DB7AE1152D37620D6F49A3481</t>
  </si>
  <si>
    <t>2E4B839DB7AE11529992931D22A123E2</t>
  </si>
  <si>
    <t>2E4B839DB7AE1152B60E6C7B888F2DC5</t>
  </si>
  <si>
    <t>2E4B839DB7AE115219A632F236C2792D</t>
  </si>
  <si>
    <t>8EF367AE0D8F09E86A632BC666778A24</t>
  </si>
  <si>
    <t>8EF367AE0D8F09E825D229A61ED0DB1E</t>
  </si>
  <si>
    <t>8EF367AE0D8F09E875855687204FCCF8</t>
  </si>
  <si>
    <t>7E8CB50EA4504198A2CF4B416E0D272C</t>
  </si>
  <si>
    <t>7E8CB50EA4504198A330810D2234521E</t>
  </si>
  <si>
    <t>7E8CB50EA4504198C58E7C01B80C8BF3</t>
  </si>
  <si>
    <t>7E8CB50EA4504198D48815499BD99976</t>
  </si>
  <si>
    <t>7E8CB50EA4504198C0E2437BE1EEE7C8</t>
  </si>
  <si>
    <t>E2E9FCC48C14C9A5262B314F22FA95D8</t>
  </si>
  <si>
    <t>E2E9FCC48C14C9A5803EC786DB95FB9A</t>
  </si>
  <si>
    <t>E2E9FCC48C14C9A5AB7F368BC0AF8517</t>
  </si>
  <si>
    <t>E2E9FCC48C14C9A5701930DE9E819338</t>
  </si>
  <si>
    <t>E2E9FCC48C14C9A50A9783C0E5FD5BF0</t>
  </si>
  <si>
    <t>0F4FA3950A66BCCA81D3CD76D83E6CD3</t>
  </si>
  <si>
    <t>0F4FA3950A66BCCA50F1AE4CD7218F2B</t>
  </si>
  <si>
    <t>0F4FA3950A66BCCA54D06DF293B73579</t>
  </si>
  <si>
    <t>0F4FA3950A66BCCA1E41B95E099C523F</t>
  </si>
  <si>
    <t>0F4FA3950A66BCCAA46390C06F7947E4</t>
  </si>
  <si>
    <t>8FFE25DA57F2C7464FD9308530937146</t>
  </si>
  <si>
    <t>8FFE25DA57F2C7468039B287789240F3</t>
  </si>
  <si>
    <t>8FFE25DA57F2C7463B337C374FFA54D2</t>
  </si>
  <si>
    <t>8FFE25DA57F2C74694189DFCEA366076</t>
  </si>
  <si>
    <t>BBCC524C599526B205FBB41871EDBDD2</t>
  </si>
  <si>
    <t>BBCC524C599526B220ACAF9DFBADD34A</t>
  </si>
  <si>
    <t>5C7D9FA4C38C3EB9FBED8D62838FF55F</t>
  </si>
  <si>
    <t>5C7D9FA4C38C3EB9ECBA5664F37CE0CA</t>
  </si>
  <si>
    <t>5C7D9FA4C38C3EB9A2AAE448A75B2CBB</t>
  </si>
  <si>
    <t>5E7178DBBF66A85882DE3ADF841E0A3C</t>
  </si>
  <si>
    <t>B140E9AB0255F7D50E7459F9EBA61D13</t>
  </si>
  <si>
    <t>5E7178DBBF66A8582A88BC11B4E5130A</t>
  </si>
  <si>
    <t>D025F29FE1BC2E27FE468305B65CF2B6</t>
  </si>
  <si>
    <t>D025F29FE1BC2E27BFE4A4B11B3BDF80</t>
  </si>
  <si>
    <t>D025F29FE1BC2E27F4A2B92E3E67C0C8</t>
  </si>
  <si>
    <t>2EA60F81BF0654B4EA886FCD0796A198</t>
  </si>
  <si>
    <t>6CD9D15405B25BE69802F7344848D622</t>
  </si>
  <si>
    <t>52870D0B49C984CB1BF11E4F7B5FC98C</t>
  </si>
  <si>
    <t>52870D0B49C984CB40DE9B99D93C4DD9</t>
  </si>
  <si>
    <t>5110C531EA6269C549EB8FFE23A50D4D</t>
  </si>
  <si>
    <t>BBCC524C599526B2E96A8F0640024013</t>
  </si>
  <si>
    <t>BBCC524C599526B2B84319803381A26D</t>
  </si>
  <si>
    <t>BBCC524C599526B25FB8B5802C2A2838</t>
  </si>
  <si>
    <t>5C7D9FA4C38C3EB9226C53BD310B1EB3</t>
  </si>
  <si>
    <t>5C7D9FA4C38C3EB94A59D014D7AD6DFB</t>
  </si>
  <si>
    <t>B140E9AB0255F7D5092416510F5DDE46</t>
  </si>
  <si>
    <t>5E7178DBBF66A85873CDB99368388D42</t>
  </si>
  <si>
    <t>5E7178DBBF66A8584039B543FE51455C</t>
  </si>
  <si>
    <t>5E7178DBBF66A85813390F24018B3AC9</t>
  </si>
  <si>
    <t>D025F29FE1BC2E27114EBAD6454301C6</t>
  </si>
  <si>
    <t>B615B44A28F4745217B0CFC6FAFC381C</t>
  </si>
  <si>
    <t>B615B44A28F47452F024F6FBE025D3BD</t>
  </si>
  <si>
    <t>F9DD116A90E44651AF2C54E8AA0E1210</t>
  </si>
  <si>
    <t>F9DD116A90E446517D5A48D9B8532904</t>
  </si>
  <si>
    <t>B5BF184358F3E9C528C9D1A4E666714B</t>
  </si>
  <si>
    <t>2EA60F81BF0654B42895A57846EC0C5F</t>
  </si>
  <si>
    <t>2EA60F81BF0654B422B6646EC9CF7B50</t>
  </si>
  <si>
    <t>2EA60F81BF0654B44D96642E640D1369</t>
  </si>
  <si>
    <t>5110C531EA6269C5B028A67EBE1CD1FC</t>
  </si>
  <si>
    <t>5110C531EA6269C55630D27920347DB4</t>
  </si>
  <si>
    <t>5110C531EA6269C5FE7F58DF7A2E05ED</t>
  </si>
  <si>
    <t>B140E9AB0255F7D5990366073589F807</t>
  </si>
  <si>
    <t>B140E9AB0255F7D587D54E8D9523ECE4</t>
  </si>
  <si>
    <t>B140E9AB0255F7D58E481AE06BEF0597</t>
  </si>
  <si>
    <t>3DCCCF2DB7EB880EC588C94A8A005D02</t>
  </si>
  <si>
    <t>3DCCCF2DB7EB880E5BF1DC25D4DE9890</t>
  </si>
  <si>
    <t>3DCCCF2DB7EB880E6AA8EA4D70870285</t>
  </si>
  <si>
    <t>B615B44A28F474522C2A6E29C5FC2D8B</t>
  </si>
  <si>
    <t>B615B44A28F47452C57764220080043C</t>
  </si>
  <si>
    <t>B615B44A28F4745216DCFDF0B0C12379</t>
  </si>
  <si>
    <t>B5BF184358F3E9C51D7E754CE719F5A5</t>
  </si>
  <si>
    <t>B5BF184358F3E9C50D50970A09B8776A</t>
  </si>
  <si>
    <t>B5BF184358F3E9C582F4E4324EF4F0D9</t>
  </si>
  <si>
    <t>41181DEC5FACD2051285051C6033442C</t>
  </si>
  <si>
    <t>41181DEC5FACD2056E4CD4FE9FF3E433</t>
  </si>
  <si>
    <t>41181DEC5FACD205AA8F124D88E32D7C</t>
  </si>
  <si>
    <t>2EA60F81BF0654B4D3437A919427BFDF</t>
  </si>
  <si>
    <t>7BD6E8C6631C5BCDC700CFB3B6F049F0</t>
  </si>
  <si>
    <t>7BD6E8C6631C5BCD5F342324CF0B9CCD</t>
  </si>
  <si>
    <t>5110C531EA6269C51492265044013785</t>
  </si>
  <si>
    <t>2F3F98EE285AF32DE6A0B1FE4DA2DEEB</t>
  </si>
  <si>
    <t>2F3F98EE285AF32D202545AF9C48DF8A</t>
  </si>
  <si>
    <t>3DCCCF2DB7EB880EC06E10CEFC793408</t>
  </si>
  <si>
    <t>3DCCCF2DB7EB880E1166A0A55FE45CCE</t>
  </si>
  <si>
    <t>D025F29FE1BC2E2748DA250C42D60CD7</t>
  </si>
  <si>
    <t>F9DD116A90E44651BFE70796D565E601</t>
  </si>
  <si>
    <t>F9DD116A90E44651CAF93BB0A978931E</t>
  </si>
  <si>
    <t>F9DD116A90E44651277965B4B566EFA0</t>
  </si>
  <si>
    <t>B5BF184358F3E9C5AB0DB7F7FE158749</t>
  </si>
  <si>
    <t>83A57710B908498A94BC0FA50AF6C37B</t>
  </si>
  <si>
    <t>83A57710B908498A0DFBCC3FAFE4E68D</t>
  </si>
  <si>
    <t>41181DEC5FACD2059EF75D645657DEB1</t>
  </si>
  <si>
    <t>41181DEC5FACD2050AA144E1E69E2781</t>
  </si>
  <si>
    <t>0FA7A910A114ECE6C826566DC156864A</t>
  </si>
  <si>
    <t>0FA7A910A114ECE6E8ADF4E74A79AAE4</t>
  </si>
  <si>
    <t>F390B20D97948EFD31656F060928517D</t>
  </si>
  <si>
    <t>F390B20D97948EFD6F7566D749DE6D05</t>
  </si>
  <si>
    <t>7BD6E8C6631C5BCD1CAC62B3A75B2C3E</t>
  </si>
  <si>
    <t>7BD6E8C6631C5BCDD6050E18EBF5EB77</t>
  </si>
  <si>
    <t>7BD6E8C6631C5BCDDB90119031CDF1FE</t>
  </si>
  <si>
    <t>2F3F98EE285AF32D03736206C5E35655</t>
  </si>
  <si>
    <t>2F3F98EE285AF32DBC9A5D2E6E4BBFD6</t>
  </si>
  <si>
    <t>2F3F98EE285AF32DCE6776C55C94845D</t>
  </si>
  <si>
    <t>83A57710B908498A89A21524C65418C9</t>
  </si>
  <si>
    <t>83A57710B908498A96340C5DBC810CCA</t>
  </si>
  <si>
    <t>83A57710B908498AEE8F30D8D6C43AF7</t>
  </si>
  <si>
    <t>0FA7A910A114ECE6848FAE8F4AA6C5FC</t>
  </si>
  <si>
    <t>0FA7A910A114ECE6A45DF712B000D807</t>
  </si>
  <si>
    <t>0FA7A910A114ECE662FFD15A2A2E73AC</t>
  </si>
  <si>
    <t>F390B20D97948EFD785FAACEED858176</t>
  </si>
  <si>
    <t>F390B20D97948EFD96E30B6C1E3DD68F</t>
  </si>
  <si>
    <t>F390B20D97948EFD0A488BB335B7B9F3</t>
  </si>
  <si>
    <t>D46EB132BB1117680B7823D06959AD65</t>
  </si>
  <si>
    <t>D46EB132BB111768A2B0769625749B5A</t>
  </si>
  <si>
    <t>6CD9D15405B25BE63A180111F4AB999A</t>
  </si>
  <si>
    <t>52870D0B49C984CBA493FC209F17D17B</t>
  </si>
  <si>
    <t>52870D0B49C984CBA2179356ACDABD93</t>
  </si>
  <si>
    <t>52870D0B49C984CBDA7D8D3998F86979</t>
  </si>
  <si>
    <t>3071370C4BC2310A3233B0D1FBF1474F</t>
  </si>
  <si>
    <t>3071370C4BC2310A8990DD350A326039</t>
  </si>
  <si>
    <t>3071370C4BC2310AE9CD2D232FE185E7</t>
  </si>
  <si>
    <t>D46EB132BB11176823A117D59CE731BC</t>
  </si>
  <si>
    <t>D46EB132BB11176831540C45A8C2382E</t>
  </si>
  <si>
    <t>D46EB132BB111768A1F78A9F7D3176D4</t>
  </si>
  <si>
    <t>2E4B839DB7AE1152B8223612C9C31F55</t>
  </si>
  <si>
    <t>E42FDBDD3478EADB8BCA2E1B6B9791DF</t>
  </si>
  <si>
    <t>E42FDBDD3478EADBBA71F652A5E64FFE</t>
  </si>
  <si>
    <t>E42FDBDD3478EADB4351321CBD475300</t>
  </si>
  <si>
    <t>E42FDBDD3478EADBF6D903A483FFF391</t>
  </si>
  <si>
    <t>E42FDBDD3478EADBD7151E513A9E3491</t>
  </si>
  <si>
    <t>F0E8DEB661BB9B8400C97523CD533939</t>
  </si>
  <si>
    <t>F0E8DEB661BB9B849A1EA500BD9A2B9D</t>
  </si>
  <si>
    <t>F0E8DEB661BB9B849821800657990348</t>
  </si>
  <si>
    <t>F0E8DEB661BB9B84BE86BB5DEF439354</t>
  </si>
  <si>
    <t>F0E8DEB661BB9B84529932DBFBC6300D</t>
  </si>
  <si>
    <t>8FFE25DA57F2C746A34459E373C07329</t>
  </si>
  <si>
    <t>6CD9D15405B25BE6791A0397CCC28FD1</t>
  </si>
  <si>
    <t>6CD9D15405B25BE656A35D38EF785C55</t>
  </si>
  <si>
    <t>6CD9D15405B25BE6749BB85301A60ED9</t>
  </si>
  <si>
    <t>3071370C4BC2310A42007D607024CC71</t>
  </si>
  <si>
    <t>9069BA608AAACFDF2FE2D43A811857F5</t>
  </si>
  <si>
    <t>DB32CD46516DD94C34D3701FBC6BF8EF</t>
  </si>
  <si>
    <t>DB32CD46516DD94C16C5221F94EA2BEC</t>
  </si>
  <si>
    <t>929035E73F06CD9D07DA771696CEE4E9</t>
  </si>
  <si>
    <t>929035E73F06CD9DC2BB06BCF147AE8B</t>
  </si>
  <si>
    <t>929035E73F06CD9D6C92ABFC5CD332DC</t>
  </si>
  <si>
    <t>5BF92DF152A8B038E2F39FE724FC4458</t>
  </si>
  <si>
    <t>5BF92DF152A8B038E6EF8AF3AD9783F5</t>
  </si>
  <si>
    <t>5BF92DF152A8B0381EAF3D34F4BB3CB0</t>
  </si>
  <si>
    <t>9069BA608AAACFDF3E98CA7A057C5E09</t>
  </si>
  <si>
    <t>9069BA608AAACFDFF81ED90584172B7B</t>
  </si>
  <si>
    <t>9069BA608AAACFDF13A12EE28A0A0FD3</t>
  </si>
  <si>
    <t>95C64B56503B9BC177104AFA0ECB2AF8</t>
  </si>
  <si>
    <t>929035E73F06CD9D390C5611B64BABA0</t>
  </si>
  <si>
    <t>929035E73F06CD9DE850FA7494E619B9</t>
  </si>
  <si>
    <t>93CC86A8B1352965585BAAFE3D9B68F1</t>
  </si>
  <si>
    <t>93CC86A8B13529657C2B0FA83C76CD7B</t>
  </si>
  <si>
    <t>5BF92DF152A8B0383FA09FBE2FD9D6D0</t>
  </si>
  <si>
    <t>ABE2B28282E39937F476A4C4EC4AFFA1</t>
  </si>
  <si>
    <t>ABE2B28282E399374FA19216E2EE1FB0</t>
  </si>
  <si>
    <t>9069BA608AAACFDFA118F40E176C6B5B</t>
  </si>
  <si>
    <t>95C64B56503B9BC1D7307AB128D67500</t>
  </si>
  <si>
    <t>95C64B56503B9BC16C4B63A5AAFDFD31</t>
  </si>
  <si>
    <t>95C64B56503B9BC13538149B476C4D02</t>
  </si>
  <si>
    <t>93CC86A8B1352965D80FA9C59ED9C38D</t>
  </si>
  <si>
    <t>93CC86A8B1352965AECBA9A5FFCC5323</t>
  </si>
  <si>
    <t>93CC86A8B1352965DEB14FDEE10D0432</t>
  </si>
  <si>
    <t>ABE2B28282E39937E1D39742115BDEE3</t>
  </si>
  <si>
    <t>ABE2B28282E39937942FA26AC75BFBA5</t>
  </si>
  <si>
    <t>ABE2B28282E39937E266320B2FECCA70</t>
  </si>
  <si>
    <t>128F2B35DB9E3782F52980B1992813F0</t>
  </si>
  <si>
    <t>95C64B56503B9BC118109936CEEF27F4</t>
  </si>
  <si>
    <t>41CCBB1F63F7938F0DA0F84718C0DD72</t>
  </si>
  <si>
    <t>41CCBB1F63F7938F56782190EB42E59C</t>
  </si>
  <si>
    <t>41CCBB1F63F7938F87B78BE741C3A5C8</t>
  </si>
  <si>
    <t>868764DB8BEF359A638D6C930409B8BF</t>
  </si>
  <si>
    <t>868764DB8BEF359ADF91FFED2278D6CC</t>
  </si>
  <si>
    <t>ABE2B28282E39937D061DB6A27F61D3B</t>
  </si>
  <si>
    <t>B41E1C5E89D3FE6F90439E4900EF0E1D</t>
  </si>
  <si>
    <t>41CCBB1F63F7938FB929309B388A6AC4</t>
  </si>
  <si>
    <t>41CCBB1F63F7938FF4CBFDCC9D98046A</t>
  </si>
  <si>
    <t>868764DB8BEF359AD91541478270412D</t>
  </si>
  <si>
    <t>868764DB8BEF359AFCC7E92393A0FDE8</t>
  </si>
  <si>
    <t>868764DB8BEF359ACC5E439A6A0792B3</t>
  </si>
  <si>
    <t>B41E1C5E89D3FE6F377639F2A657AB22</t>
  </si>
  <si>
    <t>B41E1C5E89D3FE6FBB1B558818B4F1FD</t>
  </si>
  <si>
    <t>B41E1C5E89D3FE6FA648477CB170222D</t>
  </si>
  <si>
    <t>51153AD550BF769218753291251EC495</t>
  </si>
  <si>
    <t>51153AD550BF7692CB1579DC66672926</t>
  </si>
  <si>
    <t>51153AD550BF7692450772EEF8D6069B</t>
  </si>
  <si>
    <t>50C8CAAB15E1FD65356DF98037031B78</t>
  </si>
  <si>
    <t>50C8CAAB15E1FD6567A8A5703D31BD6E</t>
  </si>
  <si>
    <t>B41E1C5E89D3FE6F2D3C986F72C300FD</t>
  </si>
  <si>
    <t>51153AD550BF7692C6A0D37771274B35</t>
  </si>
  <si>
    <t>51153AD550BF7692BF2E7BEE2267BE5D</t>
  </si>
  <si>
    <t>7C4206E048243D959C92A73E6DBA4D25</t>
  </si>
  <si>
    <t>50C8CAAB15E1FD65D0231FC29E22466B</t>
  </si>
  <si>
    <t>50C8CAAB15E1FD65A986A02ACEF715B6</t>
  </si>
  <si>
    <t>50C8CAAB15E1FD655DFF69E2BFBE7550</t>
  </si>
  <si>
    <t>7C4206E048243D95654F8158FBD71920</t>
  </si>
  <si>
    <t>7C4206E048243D95D0657CC4A4FCD38B</t>
  </si>
  <si>
    <t>7C4206E048243D955DFDEC8C8BE57460</t>
  </si>
  <si>
    <t>87C317563DB7F3804C9C17293C50D23D</t>
  </si>
  <si>
    <t>87C317563DB7F380BC31B4DC70B0284D</t>
  </si>
  <si>
    <t>87C317563DB7F3809B5731B22AA918EE</t>
  </si>
  <si>
    <t>1BD094E30CDD815B8D7D147590C4BBDA</t>
  </si>
  <si>
    <t>1BD094E30CDD815BD143A543B88F58B8</t>
  </si>
  <si>
    <t>1BD094E30CDD815B8FDEA9037F3D5BE3</t>
  </si>
  <si>
    <t>D770C2C013B8B93423E3F4A055E9319C</t>
  </si>
  <si>
    <t>7C4206E048243D9544ACC6C2827C91BC</t>
  </si>
  <si>
    <t>D770C2C013B8B9344CD227C704E8F598</t>
  </si>
  <si>
    <t>F8364950EF0CA4A955243B5CF6387EBF</t>
  </si>
  <si>
    <t>68AB4F432333F16E049823591CE3CF53</t>
  </si>
  <si>
    <t>87C317563DB7F380566D0885F9813E4D</t>
  </si>
  <si>
    <t>87C317563DB7F3806CFFC5050DD8E13E</t>
  </si>
  <si>
    <t>890BFE6F9DA816BC721E29742251CAC5</t>
  </si>
  <si>
    <t>890BFE6F9DA816BC2E157A9B4C74A17E</t>
  </si>
  <si>
    <t>890BFE6F9DA816BC7BE871634BFDF982</t>
  </si>
  <si>
    <t>D770C2C013B8B934097E7370DCFED130</t>
  </si>
  <si>
    <t>D770C2C013B8B934C16F4069C4317614</t>
  </si>
  <si>
    <t>D770C2C013B8B9340EA6AC51F511A077</t>
  </si>
  <si>
    <t>B42BE5C7D948AEB8E8BDF767F977AD3B</t>
  </si>
  <si>
    <t>F8364950EF0CA4A9B6B2FF6D8BF2FA21</t>
  </si>
  <si>
    <t>F8364950EF0CA4A97F66C1BA8D6E88FA</t>
  </si>
  <si>
    <t>68AB4F432333F16E0ACD81882F928091</t>
  </si>
  <si>
    <t>68AB4F432333F16E16BF6967AADDEEDB</t>
  </si>
  <si>
    <t>68AB4F432333F16E227B380A04D38E27</t>
  </si>
  <si>
    <t>890BFE6F9DA816BC717677E93CCB6F3E</t>
  </si>
  <si>
    <t>890BFE6F9DA816BCAE1346EDBDE7D784</t>
  </si>
  <si>
    <t>93CA2B0E3F11CA40E14689691E69CF6A</t>
  </si>
  <si>
    <t>F1DA6467B1CAD563994B0C8EE241ACD0</t>
  </si>
  <si>
    <t>F1DA6467B1CAD563A4C20AB2BD31C700</t>
  </si>
  <si>
    <t>F1DA6467B1CAD563034B820AA9B28E2B</t>
  </si>
  <si>
    <t>B42BE5C7D948AEB894211B3F3A350397</t>
  </si>
  <si>
    <t>B42BE5C7D948AEB8EA462391E658EF6D</t>
  </si>
  <si>
    <t>B42BE5C7D948AEB8B12FC1F748A75394</t>
  </si>
  <si>
    <t>1BD094E30CDD815B3ADCAA877048C9A9</t>
  </si>
  <si>
    <t>1BD094E30CDD815B0D90197D35C9DEED</t>
  </si>
  <si>
    <t>68AB4F432333F16E785AFE303C978D3D</t>
  </si>
  <si>
    <t>93CA2B0E3F11CA402AAD0EFC36789945</t>
  </si>
  <si>
    <t>93CA2B0E3F11CA40C3AB0D98581E26D3</t>
  </si>
  <si>
    <t>93CA2B0E3F11CA40F21ECD079BF10D89</t>
  </si>
  <si>
    <t>F5BA69BF6CE544C0B0C2B9EB9A58737A</t>
  </si>
  <si>
    <t>F1DA6467B1CAD563D6259EE9CDE98A3D</t>
  </si>
  <si>
    <t>F1DA6467B1CAD5634A27F0E6C1B1A269</t>
  </si>
  <si>
    <t>84514007811306E085A8A5DAE0BF2EFF</t>
  </si>
  <si>
    <t>84514007811306E0E330A066D035A7D9</t>
  </si>
  <si>
    <t>B42BE5C7D948AEB8784FE35F08203E0F</t>
  </si>
  <si>
    <t>21BCBB7B7B2F77E9135E66CF16A00473</t>
  </si>
  <si>
    <t>93CA2B0E3F11CA40E6A5DBE70A4171D4</t>
  </si>
  <si>
    <t>21BCBB7B7B2F77E9523BD66E2D1E73B4</t>
  </si>
  <si>
    <t>F5BA69BF6CE544C088A0EE43D4B171EB</t>
  </si>
  <si>
    <t>F5BA69BF6CE544C0101ADFFF44DA1DDE</t>
  </si>
  <si>
    <t>F5BA69BF6CE544C04CEAC7E087ACCF14</t>
  </si>
  <si>
    <t>84514007811306E0463CECA3F7CD9476</t>
  </si>
  <si>
    <t>84514007811306E01A3AAC1A36C3D612</t>
  </si>
  <si>
    <t>84514007811306E0F297E99DC5468F45</t>
  </si>
  <si>
    <t>21BCBB7B7B2F77E904F7DEA765F006DE</t>
  </si>
  <si>
    <t>21BCBB7B7B2F77E900C9CC7B2AC8EA6D</t>
  </si>
  <si>
    <t>21BCBB7B7B2F77E956E0B5063C1018B6</t>
  </si>
  <si>
    <t>958FCE4C506F886BDB52684E22DB8A7B</t>
  </si>
  <si>
    <t>958FCE4C506F886B924F4E1F422ED29C</t>
  </si>
  <si>
    <t>F5BA69BF6CE544C0955AA8593CF895BF</t>
  </si>
  <si>
    <t>AE1D26F300C3112B0AC98349E47A85C4</t>
  </si>
  <si>
    <t>AE1D26F300C3112B53D4FBDAA105C820</t>
  </si>
  <si>
    <t>AE1D26F300C3112B7100FDC4EE0AEDDD</t>
  </si>
  <si>
    <t>DB32CD46516DD94CC27EBF2827D8B953</t>
  </si>
  <si>
    <t>DB32CD46516DD94C6821F665EAAE0368</t>
  </si>
  <si>
    <t>DB32CD46516DD94CB4F732EA860932D9</t>
  </si>
  <si>
    <t>958FCE4C506F886B08FD4FCD52D6BF92</t>
  </si>
  <si>
    <t>958FCE4C506F886BBCA9699CC1CF26D7</t>
  </si>
  <si>
    <t>958FCE4C506F886BC9DF338DE1DD2DA1</t>
  </si>
  <si>
    <t>5BF92DF152A8B0384C29E03541DBFA02</t>
  </si>
  <si>
    <t>AE1D26F300C3112B9BA84CA03E4AAF96</t>
  </si>
  <si>
    <t>AE1D26F300C3112B7850B56BF9F2CE9E</t>
  </si>
  <si>
    <t>C79686EA8A59C7D4467AE29FBB6E81E6</t>
  </si>
  <si>
    <t>7784A896FE35F02AA7B85093F041ADE4</t>
  </si>
  <si>
    <t>7784A896FE35F02AF397F4C30764E21C</t>
  </si>
  <si>
    <t>C948B80F4C45B30C6AEC145C5DA61B19</t>
  </si>
  <si>
    <t>7784A896FE35F02A43DABF02EE807A34</t>
  </si>
  <si>
    <t>7784A896FE35F02AC8733805F27091D8</t>
  </si>
  <si>
    <t>7784A896FE35F02AB2A7A813B9C2B008</t>
  </si>
  <si>
    <t>C948B80F4C45B30C006D4005B8B53F6E</t>
  </si>
  <si>
    <t>8DBB1F872EBDFFC2B8D0925DA514B6B5</t>
  </si>
  <si>
    <t>8DBB1F872EBDFFC281EEEB63FEDBAA4D</t>
  </si>
  <si>
    <t>8DBB1F872EBDFFC27DF0F6533BA511D1</t>
  </si>
  <si>
    <t>773EA3FC72177E732E77F7711A5BCFF1</t>
  </si>
  <si>
    <t>773EA3FC72177E73F8305CC26D5D897F</t>
  </si>
  <si>
    <t>773EA3FC72177E73D3D32A92ADD8AE00</t>
  </si>
  <si>
    <t>97E5609665280513CABAED99131B7E7D</t>
  </si>
  <si>
    <t>97E5609665280513D340CE04E292B5C1</t>
  </si>
  <si>
    <t>97E5609665280513530118DF1DC3AC2D</t>
  </si>
  <si>
    <t>8DBB1F872EBDFFC29BF9A454B94A409A</t>
  </si>
  <si>
    <t>8DBB1F872EBDFFC26717677CAC515FF5</t>
  </si>
  <si>
    <t>69EA4BC867C23B0FE7E47FCFAD7099AA</t>
  </si>
  <si>
    <t>C948B80F4C45B30C0EB41A638FC16B4E</t>
  </si>
  <si>
    <t>B6BA36EBB4043A17B1025DD4D961E5AD</t>
  </si>
  <si>
    <t>B6BA36EBB4043A17FA159B7E502707F0</t>
  </si>
  <si>
    <t>711580B3E8D946FFDF92E564A066904C</t>
  </si>
  <si>
    <t>711580B3E8D946FFF12C6CBFA7E995D4</t>
  </si>
  <si>
    <t>711580B3E8D946FF913B000E32692697</t>
  </si>
  <si>
    <t>A8C58F24577425501764EF8715399ACB</t>
  </si>
  <si>
    <t>A8C58F2457742550B97A87691C60399D</t>
  </si>
  <si>
    <t>A8C58F2457742550485552BD28650656</t>
  </si>
  <si>
    <t>773EA3FC72177E73254B8DF4AD1A90A5</t>
  </si>
  <si>
    <t>773EA3FC72177E7386AA3EFAC79D6566</t>
  </si>
  <si>
    <t>E86168B85282F9FD463324F3B6B1EF74</t>
  </si>
  <si>
    <t>F57880BB1A33526DA2F2C83DA5354548</t>
  </si>
  <si>
    <t>F57880BB1A33526DCA42CEAD008AEF6E</t>
  </si>
  <si>
    <t>69EA4BC867C23B0FDDB66E0DDC89C6D8</t>
  </si>
  <si>
    <t>69EA4BC867C23B0F73DC10728028D28D</t>
  </si>
  <si>
    <t>69EA4BC867C23B0FB251EFE3BB6E26E8</t>
  </si>
  <si>
    <t>A8C58F2457742550FEE78D637223C988</t>
  </si>
  <si>
    <t>B1C535C2C9A82DBEA4E2920DD1B3136E</t>
  </si>
  <si>
    <t>B1C535C2C9A82DBEC2E8BAFB98C28CE8</t>
  </si>
  <si>
    <t>BB38DFE53DFCAB448BB38D844587D123</t>
  </si>
  <si>
    <t>BB38DFE53DFCAB44CB9C769A141EFCB8</t>
  </si>
  <si>
    <t>BB38DFE53DFCAB449AB370B0F83EB517</t>
  </si>
  <si>
    <t>1E655008B44BB862B4A35489F5861082</t>
  </si>
  <si>
    <t>1E655008B44BB862AED68D6A3E4127EA</t>
  </si>
  <si>
    <t>1E655008B44BB862C70E14361FE0ECBF</t>
  </si>
  <si>
    <t>D001FEDFF2472B06A822911B7B217790</t>
  </si>
  <si>
    <t>D001FEDFF2472B06CD1963E7B678ACC3</t>
  </si>
  <si>
    <t>D001FEDFF2472B067443E3C36EC177DD</t>
  </si>
  <si>
    <t>819569E721B42B31BA25F5DFA411110C</t>
  </si>
  <si>
    <t>819569E721B42B31718A64D4897BC3D0</t>
  </si>
  <si>
    <t>10751450226FC3F7205E4AE943207B58</t>
  </si>
  <si>
    <t>9E8BDA6443393CC8A0336930F3ECA1F9</t>
  </si>
  <si>
    <t>9E8BDA6443393CC89896859DD16F2402</t>
  </si>
  <si>
    <t>E86168B85282F9FDDCDD964E01BEA8F6</t>
  </si>
  <si>
    <t>E86168B85282F9FDD361011C3521CF3E</t>
  </si>
  <si>
    <t>E86168B85282F9FD0340A98AE565C67B</t>
  </si>
  <si>
    <t>69EA4BC867C23B0F0A7E414DE89A80EB</t>
  </si>
  <si>
    <t>535CD07A73ED06C2650D37AC5F697FF9</t>
  </si>
  <si>
    <t>535CD07A73ED06C2B9F713C8C13E8E49</t>
  </si>
  <si>
    <t>10751450226FC3F765DC31AEA0EADDC6</t>
  </si>
  <si>
    <t>10751450226FC3F726CA9ABB4468FB98</t>
  </si>
  <si>
    <t>10751450226FC3F75BD74523F9D74252</t>
  </si>
  <si>
    <t>3ADB0A49615C861A12C83E2AA6A08DBE</t>
  </si>
  <si>
    <t>3ADB0A49615C861A84637B92B4506CC2</t>
  </si>
  <si>
    <t>07339CEEBB6343EB36AEC7D49D5D4F54</t>
  </si>
  <si>
    <t>07339CEEBB6343EB9FA7C045B1F86F9C</t>
  </si>
  <si>
    <t>5CAEBF16F2B2D0BD1D096AC41D9FB920</t>
  </si>
  <si>
    <t>5CAEBF16F2B2D0BDC7BB677EE0100A9E</t>
  </si>
  <si>
    <t>C9A0688E003C830515FEA6D590DAB938</t>
  </si>
  <si>
    <t>C9A0688E003C8305B2227FD3D87FCDFB</t>
  </si>
  <si>
    <t>C9A0688E003C83050ABE564DFD0B71A1</t>
  </si>
  <si>
    <t>E86168B85282F9FD3E66A96B5BF03B4E</t>
  </si>
  <si>
    <t>98C7A25E25ADB5CCD941ADA5D1ECA510</t>
  </si>
  <si>
    <t>98C7A25E25ADB5CC92A28F7EDAB51E4E</t>
  </si>
  <si>
    <t>535CD07A73ED06C2AE0D308695149975</t>
  </si>
  <si>
    <t>535CD07A73ED06C2CC4399BBE2B596FC</t>
  </si>
  <si>
    <t>535CD07A73ED06C2C64C14E171218AAA</t>
  </si>
  <si>
    <t>BA2BFACB09FA0ED9C69663954E53C350</t>
  </si>
  <si>
    <t>47E58EB99BCEF527A11D82410A032682</t>
  </si>
  <si>
    <t>47E58EB99BCEF527575CA7EC0E031D8A</t>
  </si>
  <si>
    <t>66750093A0D5D413DAC934CFD3FFF398</t>
  </si>
  <si>
    <t>4E1E35BE69CF769F70D6C102AB352B93</t>
  </si>
  <si>
    <t>4E1E35BE69CF769FC6F43885AC2587CD</t>
  </si>
  <si>
    <t>4E1E35BE69CF769F9876C98BAC511B44</t>
  </si>
  <si>
    <t>C948B80F4C45B30C49693C9665308AE1</t>
  </si>
  <si>
    <t>C9A0688E003C8305750972891F441028</t>
  </si>
  <si>
    <t>C9A0688E003C8305BAEEAD6688A2B2D0</t>
  </si>
  <si>
    <t>7C270D0309CDD63C663EEDC07B7153AA</t>
  </si>
  <si>
    <t>98C7A25E25ADB5CC89127EA97E3DDE4D</t>
  </si>
  <si>
    <t>98C7A25E25ADB5CCECBE192C82D648D8</t>
  </si>
  <si>
    <t>98C7A25E25ADB5CC63C4BED431F347D9</t>
  </si>
  <si>
    <t>00D7A6B657872FCD177E502BC2B562E1</t>
  </si>
  <si>
    <t>00D7A6B657872FCD0A1E046B2E7F361B</t>
  </si>
  <si>
    <t>00D7A6B657872FCD49FA1A10E1A739DB</t>
  </si>
  <si>
    <t>B6BA36EBB4043A1750DE2436F868B9FB</t>
  </si>
  <si>
    <t>B6BA36EBB4043A175680A4A69922E867</t>
  </si>
  <si>
    <t>B6BA36EBB4043A17A8B49B666A01B8B9</t>
  </si>
  <si>
    <t>711580B3E8D946FFBCCB8671637AB65F</t>
  </si>
  <si>
    <t>711580B3E8D946FF9D9119D50607F605</t>
  </si>
  <si>
    <t>A8C58F2457742550A9FE5F528E74D8EE</t>
  </si>
  <si>
    <t>B1C535C2C9A82DBEE63FE4616EDCDB0D</t>
  </si>
  <si>
    <t>B1C535C2C9A82DBEEC470F5FE7487EBA</t>
  </si>
  <si>
    <t>B1C535C2C9A82DBEC17DEB7213ADE309</t>
  </si>
  <si>
    <t>BB38DFE53DFCAB449BA89161608297FC</t>
  </si>
  <si>
    <t>BB38DFE53DFCAB44C18F3B67275B5A02</t>
  </si>
  <si>
    <t>1E655008B44BB862A8888D739DD8DE9A</t>
  </si>
  <si>
    <t>7C270D0309CDD63C9194B0226ADCF9DA</t>
  </si>
  <si>
    <t>7C270D0309CDD63C768491613B937299</t>
  </si>
  <si>
    <t>7C270D0309CDD63C7D1181158B21C6EB</t>
  </si>
  <si>
    <t>8D910D3BB6128DAF9698C67554508E53</t>
  </si>
  <si>
    <t>8D910D3BB6128DAFCAB142E31EAAA389</t>
  </si>
  <si>
    <t>8D910D3BB6128DAF738EE864A5CE00E6</t>
  </si>
  <si>
    <t>00D7A6B657872FCDFB5FFA6ABC0EFF37</t>
  </si>
  <si>
    <t>00D7A6B657872FCD2C726790D182E5BF</t>
  </si>
  <si>
    <t>1E655008B44BB8629BA8E66CDEDF068D</t>
  </si>
  <si>
    <t>D001FEDFF2472B06DE203C9214552E5F</t>
  </si>
  <si>
    <t>D001FEDFF2472B061658CBEB9AE15F67</t>
  </si>
  <si>
    <t>819569E721B42B318DB5FB794CAD148D</t>
  </si>
  <si>
    <t>819569E721B42B3164B5B372302BD494</t>
  </si>
  <si>
    <t>819569E721B42B318B3E928156203DE5</t>
  </si>
  <si>
    <t>10751450226FC3F78AF225FAEDB9D0EF</t>
  </si>
  <si>
    <t>3ADB0A49615C861ABAC4093542A352BF</t>
  </si>
  <si>
    <t>3ADB0A49615C861A918196DAA82504AC</t>
  </si>
  <si>
    <t>07339CEEBB6343EBD2064FF6525EA43A</t>
  </si>
  <si>
    <t>07339CEEBB6343EB8BE154BCE3594653</t>
  </si>
  <si>
    <t>07339CEEBB6343EB994585059AE504DF</t>
  </si>
  <si>
    <t>5CAEBF16F2B2D0BDFAFAA76996386E65</t>
  </si>
  <si>
    <t>5CAEBF16F2B2D0BDEBECF7BB3F001ACD</t>
  </si>
  <si>
    <t>5CAEBF16F2B2D0BD299778224E88559A</t>
  </si>
  <si>
    <t>655916CD025C9999730BBD4F395657ED</t>
  </si>
  <si>
    <t>655916CD025C99997895420BE3CC8735</t>
  </si>
  <si>
    <t>BA2BFACB09FA0ED996434032E4B66402</t>
  </si>
  <si>
    <t>B88BC78F32A9E5F3DB9756B5B32948F1</t>
  </si>
  <si>
    <t>B88BC78F32A9E5F35C49003D14E5A634</t>
  </si>
  <si>
    <t>B88BC78F32A9E5F3614326E7F4EDE9D2</t>
  </si>
  <si>
    <t>655916CD025C999952B088C1E558A31F</t>
  </si>
  <si>
    <t>655916CD025C9999171249D047F5E8B3</t>
  </si>
  <si>
    <t>655916CD025C99992594C710DEEB153B</t>
  </si>
  <si>
    <t>BA2BFACB09FA0ED9786E67D1D5FB85C6</t>
  </si>
  <si>
    <t>BA2BFACB09FA0ED9D4816AE5DEAB41DF</t>
  </si>
  <si>
    <t>BA2BFACB09FA0ED9AB9FF05319A8D01D</t>
  </si>
  <si>
    <t>47E58EB99BCEF5271DEC7B5CC937C22B</t>
  </si>
  <si>
    <t>47E58EB99BCEF52722C0BE2104F4CA65</t>
  </si>
  <si>
    <t>47E58EB99BCEF527D52D20409842F021</t>
  </si>
  <si>
    <t>66750093A0D5D413B29745814BC483C2</t>
  </si>
  <si>
    <t>66750093A0D5D413327610F04107B367</t>
  </si>
  <si>
    <t>66750093A0D5D413DB11B6834F989567</t>
  </si>
  <si>
    <t>8D910D3BB6128DAF3F43CAA70CA6DBF6</t>
  </si>
  <si>
    <t>8D910D3BB6128DAF41FBDBFE7C2F59FB</t>
  </si>
  <si>
    <t>14BD65767B4D1073DB58DD0D4341419F</t>
  </si>
  <si>
    <t>F57880BB1A33526D9B0B3304D8082083</t>
  </si>
  <si>
    <t>B88BC78F32A9E5F3607D8B1D4F831104</t>
  </si>
  <si>
    <t>B88BC78F32A9E5F3DB1BD0ED8C64AEBB</t>
  </si>
  <si>
    <t>CDDA07FCB40F7BB41E60B0D0B034D5ED</t>
  </si>
  <si>
    <t>66750093A0D5D4139B7E125C3C6D4F64</t>
  </si>
  <si>
    <t>4E1E35BE69CF769FF2C3E5747181DF66</t>
  </si>
  <si>
    <t>4E1E35BE69CF769F7C492067F4CE357D</t>
  </si>
  <si>
    <t>25D00EC210DCDEE0ABDC8BB6258B9000</t>
  </si>
  <si>
    <t>25D00EC210DCDEE03D2789E1D002C8BA</t>
  </si>
  <si>
    <t>25D00EC210DCDEE095218914E25E87BB</t>
  </si>
  <si>
    <t>7C270D0309CDD63CC3F26E1A1FAD6603</t>
  </si>
  <si>
    <t>6019518347786F7FFC8AAA3225450412</t>
  </si>
  <si>
    <t>6019518347786F7F5AACA94B5578377D</t>
  </si>
  <si>
    <t>14BD65767B4D1073D0C4795FC7D22F39</t>
  </si>
  <si>
    <t>14BD65767B4D1073527077999AE6D974</t>
  </si>
  <si>
    <t>14BD65767B4D1073233DBD325D7EB93B</t>
  </si>
  <si>
    <t>F57880BB1A33526DF7D27EDAD3308772</t>
  </si>
  <si>
    <t>F57880BB1A33526DD2C09C98D7A36957</t>
  </si>
  <si>
    <t>C79686EA8A59C7D404682B6A1BB02472</t>
  </si>
  <si>
    <t>CDDA07FCB40F7BB4713533E7D4DDD70D</t>
  </si>
  <si>
    <t>CDDA07FCB40F7BB47765502000F8D177</t>
  </si>
  <si>
    <t>CDDA07FCB40F7BB47D639AC781545BB0</t>
  </si>
  <si>
    <t>6019518347786F7FD05D6A5FBD967F5A</t>
  </si>
  <si>
    <t>6019518347786F7F8032D364AAFD56ED</t>
  </si>
  <si>
    <t>6019518347786F7F5C7662E07616392C</t>
  </si>
  <si>
    <t>14BD65767B4D10735B0A0276891A0EC4</t>
  </si>
  <si>
    <t>97E5609665280513D1112D9C1A773931</t>
  </si>
  <si>
    <t>97E560966528051320EA8084FF61162C</t>
  </si>
  <si>
    <t>C79686EA8A59C7D455C996D88BD3F67F</t>
  </si>
  <si>
    <t>C79686EA8A59C7D4BB2A85C87FBB1E7B</t>
  </si>
  <si>
    <t>C79686EA8A59C7D4072B1A4E7CA3BE68</t>
  </si>
  <si>
    <t>CDDA07FCB40F7BB4D466AB2999661599</t>
  </si>
  <si>
    <t>C948B80F4C45B30CCA1FE88ACFD0B08D</t>
  </si>
  <si>
    <t>47707</t>
  </si>
  <si>
    <t>Hipervínculo a las facturas o comprobantes</t>
  </si>
  <si>
    <t>641B0832DDA85266033D41C69D803458</t>
  </si>
  <si>
    <t>http://www.utm.mx/transparencia/Articulo_70/Fraccion_IX/2023/Tercertrimestre/FACTURA25.pdf</t>
  </si>
  <si>
    <t>05EAA938228F701EF1D302E46D4BA2A0</t>
  </si>
  <si>
    <t>http://www.utm.mx/transparencia/Articulo_70/Fraccion_IX/2023/Tercertrimestre/FACTURA120.pdf</t>
  </si>
  <si>
    <t>05EAA938228F701EAEF7B1706E0C5B50</t>
  </si>
  <si>
    <t>http://www.utm.mx/transparencia/Articulo_70/Fraccion_IX/2023/Tercertrimestre/FACTURA119.pdf</t>
  </si>
  <si>
    <t>05EAA938228F701E1C8D259D6FD81749</t>
  </si>
  <si>
    <t>http://www.utm.mx/transparencia/Articulo_70/Fraccion_IX/2023/Tercertrimestre/FACTURA118.pdf</t>
  </si>
  <si>
    <t>1DDF8BC450A50CCFB1ECA49A6E446322</t>
  </si>
  <si>
    <t>http://www.utm.mx/transparencia/Articulo_70/Fraccion_IX/2023/Tercertrimestre/FACTURA72.pdf</t>
  </si>
  <si>
    <t>F0967885B461E7119742F22ED5AAF0D7</t>
  </si>
  <si>
    <t>http://www.utm.mx/transparencia/Articulo_70/Fraccion_IX/2023/Tercertrimestre/FACTURA70.pdf</t>
  </si>
  <si>
    <t>F0967885B461E711ADB2D3A505644B26</t>
  </si>
  <si>
    <t>http://www.utm.mx/transparencia/Articulo_70/Fraccion_IX/2023/Tercertrimestre/FACTURA71.pdf</t>
  </si>
  <si>
    <t>641B0832DDA8526689A08601435E6AA4</t>
  </si>
  <si>
    <t>http://www.utm.mx/transparencia/Articulo_70/Fraccion_IX/2023/Tercertrimestre/FACTURA24.pdf</t>
  </si>
  <si>
    <t>641B0832DDA85266E9F4109715B1053A</t>
  </si>
  <si>
    <t>http://www.utm.mx/transparencia/Articulo_70/Fraccion_IX/2023/Tercertrimestre/FACTURA23.pdf</t>
  </si>
  <si>
    <t>641B0832DDA85266BAC080F4126C2CDC</t>
  </si>
  <si>
    <t>http://www.utm.mx/transparencia/Articulo_70/Fraccion_IX/2023/Tercertrimestre/FACTURA22.pdf</t>
  </si>
  <si>
    <t>05EAA938228F701E37465DDFC36AF763</t>
  </si>
  <si>
    <t>http://www.utm.mx/transparencia/Articulo_70/Fraccion_IX/2023/Tercertrimestre/FACTURA117.pdf</t>
  </si>
  <si>
    <t>55AC630294BADCEBA0A6469053D32508</t>
  </si>
  <si>
    <t>http://www.utm.mx/transparencia/Articulo_70/Fraccion_IX/2023/Tercertrimestre/FACTURA115.pdf</t>
  </si>
  <si>
    <t>55AC630294BADCEB07ACA4F162E6EFBD</t>
  </si>
  <si>
    <t>http://www.utm.mx/transparencia/Articulo_70/Fraccion_IX/2023/Tercertrimestre/FACTURA116.pdf</t>
  </si>
  <si>
    <t>F0967885B461E71178E2F21E42EF7084</t>
  </si>
  <si>
    <t>http://www.utm.mx/transparencia/Articulo_70/Fraccion_IX/2023/Tercertrimestre/FACTURA69.pdf</t>
  </si>
  <si>
    <t>F0967885B461E7111EE2C8AF250DD655</t>
  </si>
  <si>
    <t>http://www.utm.mx/transparencia/Articulo_70/Fraccion_IX/2023/Tercertrimestre/FACTURA68.pdf</t>
  </si>
  <si>
    <t>F0967885B461E71193BC06821163E091</t>
  </si>
  <si>
    <t>http://www.utm.mx/transparencia/Articulo_70/Fraccion_IX/2023/Tercertrimestre/FACTURA67.pdf</t>
  </si>
  <si>
    <t>709F3B9FD9AEE795E280F7E10E143843</t>
  </si>
  <si>
    <t>http://www.utm.mx/transparencia/Articulo_70/Fraccion_IX/2023/Tercertrimestre/FACTURA21.pdf</t>
  </si>
  <si>
    <t>709F3B9FD9AEE795DE80F294DF30B566</t>
  </si>
  <si>
    <t>http://www.utm.mx/transparencia/Articulo_70/Fraccion_IX/2023/Tercertrimestre/FACTURA20.pdf</t>
  </si>
  <si>
    <t>709F3B9FD9AEE7957DCA6228A44B8584</t>
  </si>
  <si>
    <t>http://www.utm.mx/transparencia/Articulo_70/Fraccion_IX/2023/Tercertrimestre/FACTURA19.pdf</t>
  </si>
  <si>
    <t>55AC630294BADCEB406E3A4509FB0B1E</t>
  </si>
  <si>
    <t>http://www.utm.mx/transparencia/Articulo_70/Fraccion_IX/2023/Tercertrimestre/FACTURA114.pdf</t>
  </si>
  <si>
    <t>55AC630294BADCEBA622F494790FC6BC</t>
  </si>
  <si>
    <t>http://www.utm.mx/transparencia/Articulo_70/Fraccion_IX/2023/Tercertrimestre/FACTURA113.pdf</t>
  </si>
  <si>
    <t>55AC630294BADCEB80034FA2E05E5BFF</t>
  </si>
  <si>
    <t>http://www.utm.mx/transparencia/Articulo_70/Fraccion_IX/2023/Tercertrimestre/FACTURA112.pdf</t>
  </si>
  <si>
    <t>F57933FBE3277B91362D47F317ABD129</t>
  </si>
  <si>
    <t>http://www.utm.mx/transparencia/Articulo_70/Fraccion_IX/2023/Tercertrimestre/FACTURA66.pdf</t>
  </si>
  <si>
    <t>F57933FBE3277B91CD344D0781B4AA40</t>
  </si>
  <si>
    <t>http://www.utm.mx/transparencia/Articulo_70/Fraccion_IX/2023/Tercertrimestre/FACTURA65.pdf</t>
  </si>
  <si>
    <t>F57933FBE3277B915C247FD8AAC2B7A3</t>
  </si>
  <si>
    <t>http://www.utm.mx/transparencia/Articulo_70/Fraccion_IX/2023/Tercertrimestre/FACTURA64.pdf</t>
  </si>
  <si>
    <t>709F3B9FD9AEE79509B51C95CE059B19</t>
  </si>
  <si>
    <t>http://www.utm.mx/transparencia/Articulo_70/Fraccion_IX/2023/Tercertrimestre/FACTURA18.pdf</t>
  </si>
  <si>
    <t>709F3B9FD9AEE795D9F91E53EFC58BE8</t>
  </si>
  <si>
    <t>http://www.utm.mx/transparencia/Articulo_70/Fraccion_IX/2023/Tercertrimestre/FACTURA17.pdf</t>
  </si>
  <si>
    <t>70C648CB579312531A74F5103338160E</t>
  </si>
  <si>
    <t>http://www.utm.mx/transparencia/Articulo_70/Fraccion_IX/2023/Tercertrimestre/FACTURA16.pdf</t>
  </si>
  <si>
    <t>20A3B8CD6D400372B35D16D053374C81</t>
  </si>
  <si>
    <t>http://www.utm.mx/transparencia/Articulo_70/Fraccion_IX/2023/Tercertrimestre/FACTURA111.pdf</t>
  </si>
  <si>
    <t>20A3B8CD6D400372205EE54F68EC4310</t>
  </si>
  <si>
    <t>http://www.utm.mx/transparencia/Articulo_70/Fraccion_IX/2023/Tercertrimestre/FACTURA110.pdf</t>
  </si>
  <si>
    <t>20A3B8CD6D400372269F731193D71CE0</t>
  </si>
  <si>
    <t>http://www.utm.mx/transparencia/Articulo_70/Fraccion_IX/2023/Tercertrimestre/FACTURA109.pdf</t>
  </si>
  <si>
    <t>F57933FBE3277B91BD678ED57B653AA4</t>
  </si>
  <si>
    <t>http://www.utm.mx/transparencia/Articulo_70/Fraccion_IX/2023/Tercertrimestre/FACTURA63.pdf</t>
  </si>
  <si>
    <t>F57933FBE3277B9105E4CFB85929D526</t>
  </si>
  <si>
    <t>http://www.utm.mx/transparencia/Articulo_70/Fraccion_IX/2023/Tercertrimestre/FACTURA62.pdf</t>
  </si>
  <si>
    <t>960CC8C03AFC1E2AB21E40812C698E45</t>
  </si>
  <si>
    <t>http://www.utm.mx/transparencia/Articulo_70/Fraccion_IX/2023/Tercertrimestre/FACTURA61.pdf</t>
  </si>
  <si>
    <t>70C648CB57931253D06B5518D0F46F61</t>
  </si>
  <si>
    <t>http://www.utm.mx/transparencia/Articulo_70/Fraccion_IX/2023/Tercertrimestre/FACTURA15.pdf</t>
  </si>
  <si>
    <t>70C648CB57931253FDBFE889DE18F8A8</t>
  </si>
  <si>
    <t>http://www.utm.mx/transparencia/Articulo_70/Fraccion_IX/2023/Tercertrimestre/FACTURA14.pdf</t>
  </si>
  <si>
    <t>70C648CB57931253624239A552CC0C97</t>
  </si>
  <si>
    <t>http://www.utm.mx/transparencia/Articulo_70/Fraccion_IX/2023/Tercertrimestre/FACTURA13.pdf</t>
  </si>
  <si>
    <t>20A3B8CD6D4003722FC475E88B150607</t>
  </si>
  <si>
    <t>http://www.utm.mx/transparencia/Articulo_70/Fraccion_IX/2023/Tercertrimestre/FACTURA108.pdf</t>
  </si>
  <si>
    <t>20A3B8CD6D400372C8121176C512C25F</t>
  </si>
  <si>
    <t>http://www.utm.mx/transparencia/Articulo_70/Fraccion_IX/2023/Tercertrimestre/FACTURA107.pdf</t>
  </si>
  <si>
    <t>297A51583306F8EEAE209C792A79DD21</t>
  </si>
  <si>
    <t>http://www.utm.mx/transparencia/Articulo_70/Fraccion_IX/2023/Tercertrimestre/FACTURA106.pdf</t>
  </si>
  <si>
    <t>960CC8C03AFC1E2AD2CB638DA5CBA95C</t>
  </si>
  <si>
    <t>http://www.utm.mx/transparencia/Articulo_70/Fraccion_IX/2023/Tercertrimestre/FACTURA60.pdf</t>
  </si>
  <si>
    <t>960CC8C03AFC1E2AEBAAFE1A1BB45C6F</t>
  </si>
  <si>
    <t>http://www.utm.mx/transparencia/Articulo_70/Fraccion_IX/2023/Tercertrimestre/FACTURA59.pdf</t>
  </si>
  <si>
    <t>960CC8C03AFC1E2A8DC9DFFF92541DB7</t>
  </si>
  <si>
    <t>http://www.utm.mx/transparencia/Articulo_70/Fraccion_IX/2023/Tercertrimestre/FACTURA58.pdf</t>
  </si>
  <si>
    <t>70C648CB57931253172EC528402D65C2</t>
  </si>
  <si>
    <t>http://www.utm.mx/transparencia/Articulo_70/Fraccion_IX/2023/Tercertrimestre/FACTURA12.pdf</t>
  </si>
  <si>
    <t>3AE4029D62AC9EF1FFC9951199F458B0</t>
  </si>
  <si>
    <t>http://www.utm.mx/transparencia/Articulo_70/Fraccion_IX/2023/Tercertrimestre/FACTURA11.pdf</t>
  </si>
  <si>
    <t>3AE4029D62AC9EF1B23BCC2200043845</t>
  </si>
  <si>
    <t>http://www.utm.mx/transparencia/Articulo_70/Fraccion_IX/2023/Tercertrimestre/FACTURA10.pdf</t>
  </si>
  <si>
    <t>297A51583306F8EE5E3956414BD59D48</t>
  </si>
  <si>
    <t>http://www.utm.mx/transparencia/Articulo_70/Fraccion_IX/2023/Tercertrimestre/FACTURA105.pdf</t>
  </si>
  <si>
    <t>297A51583306F8EE62A5053291D5E317</t>
  </si>
  <si>
    <t>http://www.utm.mx/transparencia/Articulo_70/Fraccion_IX/2023/Tercertrimestre/FACTURA104.pdf</t>
  </si>
  <si>
    <t>297A51583306F8EE042944BFBE47381E</t>
  </si>
  <si>
    <t>http://www.utm.mx/transparencia/Articulo_70/Fraccion_IX/2023/Tercertrimestre/FACTURA103.pdf</t>
  </si>
  <si>
    <t>960CC8C03AFC1E2AFAD66EEAEB885499</t>
  </si>
  <si>
    <t>http://www.utm.mx/transparencia/Articulo_70/Fraccion_IX/2023/Tercertrimestre/FACTURA57.pdf</t>
  </si>
  <si>
    <t>0C7723B673CC30827E9D4C8D23D50403</t>
  </si>
  <si>
    <t>http://www.utm.mx/transparencia/Articulo_70/Fraccion_IX/2023/Tercertrimestre/FACTURA56.pdf</t>
  </si>
  <si>
    <t>0C7723B673CC30822F92682E85E47408</t>
  </si>
  <si>
    <t>http://www.utm.mx/transparencia/Articulo_70/Fraccion_IX/2023/Tercertrimestre/FACTURA55.pdf</t>
  </si>
  <si>
    <t>3AE4029D62AC9EF14A515CE82F067171</t>
  </si>
  <si>
    <t>http://www.utm.mx/transparencia/Articulo_70/Fraccion_IX/2023/Tercertrimestre/FACTURA9.pdf</t>
  </si>
  <si>
    <t>3AE4029D62AC9EF1F6DBFBC6794C0989</t>
  </si>
  <si>
    <t>http://www.utm.mx/transparencia/Articulo_70/Fraccion_IX/2023/Tercertrimestre/FACTURA8.pdf</t>
  </si>
  <si>
    <t>3AE4029D62AC9EF1B13E2CD2F557EAE9</t>
  </si>
  <si>
    <t>http://www.utm.mx/transparencia/Articulo_70/Fraccion_IX/2023/Tercertrimestre/FACTURA7.pdf</t>
  </si>
  <si>
    <t>297A51583306F8EEFDFF9C06850D525A</t>
  </si>
  <si>
    <t>http://www.utm.mx/transparencia/Articulo_70/Fraccion_IX/2023/Tercertrimestre/FACTURA102.pdf</t>
  </si>
  <si>
    <t>912E6314CBEC8164EDB222565AF3C77A</t>
  </si>
  <si>
    <t>http://www.utm.mx/transparencia/Articulo_70/Fraccion_IX/2023/Tercertrimestre/FACTURA101.pdf</t>
  </si>
  <si>
    <t>912E6314CBEC81641EFEDFE238D0FCB8</t>
  </si>
  <si>
    <t>http://www.utm.mx/transparencia/Articulo_70/Fraccion_IX/2023/Tercertrimestre/FACTURA100.pdf</t>
  </si>
  <si>
    <t>0C7723B673CC3082C3266FD711054F5F</t>
  </si>
  <si>
    <t>http://www.utm.mx/transparencia/Articulo_70/Fraccion_IX/2023/Tercertrimestre/FACTURA52.pdf</t>
  </si>
  <si>
    <t>0C7723B673CC3082AC740DBFC8920EC1</t>
  </si>
  <si>
    <t>http://www.utm.mx/transparencia/Articulo_70/Fraccion_IX/2023/Tercertrimestre/FACTURA54.pdf</t>
  </si>
  <si>
    <t>0C7723B673CC308258EF3AFF3A5FFDA6</t>
  </si>
  <si>
    <t>http://www.utm.mx/transparencia/Articulo_70/Fraccion_IX/2023/Tercertrimestre/FACTURA53.pdf</t>
  </si>
  <si>
    <t>F34642E76058B5379CEB4C985F0B1485</t>
  </si>
  <si>
    <t>http://www.utm.mx/transparencia/Articulo_70/Fraccion_IX/2023/Tercertrimestre/FACTURA6.pdf</t>
  </si>
  <si>
    <t>F34642E76058B537AAAA594D01AD0AEA</t>
  </si>
  <si>
    <t>http://www.utm.mx/transparencia/Articulo_70/Fraccion_IX/2023/Tercertrimestre/FACTURA5.pdf</t>
  </si>
  <si>
    <t>F34642E76058B537E344BC983C02A270</t>
  </si>
  <si>
    <t>http://www.utm.mx/transparencia/Articulo_70/Fraccion_IX/2023/Tercertrimestre/FACTURA4.pdf</t>
  </si>
  <si>
    <t>912E6314CBEC81640E146D1067EB8972</t>
  </si>
  <si>
    <t>http://www.utm.mx/transparencia/Articulo_70/Fraccion_IX/2023/Tercertrimestre/FACTURA99.pdf</t>
  </si>
  <si>
    <t>912E6314CBEC816475F4ABB5480CCA42</t>
  </si>
  <si>
    <t>http://www.utm.mx/transparencia/Articulo_70/Fraccion_IX/2023/Tercertrimestre/FACTURA98.pdf</t>
  </si>
  <si>
    <t>912E6314CBEC8164739BC8DE5259569C</t>
  </si>
  <si>
    <t>http://www.utm.mx/transparencia/Articulo_70/Fraccion_IX/2023/Tercertrimestre/FACTURA97.pdf</t>
  </si>
  <si>
    <t>2ECF950280629E93EBB4E800D4DC2059</t>
  </si>
  <si>
    <t>http://www.utm.mx/transparencia/Articulo_70/Fraccion_IX/2023/Tercertrimestre/FACTURA51.pdf</t>
  </si>
  <si>
    <t>2ECF950280629E934B27994BC1C4DFCB</t>
  </si>
  <si>
    <t>http://www.utm.mx/transparencia/Articulo_70/Fraccion_IX/2023/Tercertrimestre/FACTURA50.pdf</t>
  </si>
  <si>
    <t>2ECF950280629E93E7368DE1A34CE04C</t>
  </si>
  <si>
    <t>http://www.utm.mx/transparencia/Articulo_70/Fraccion_IX/2023/Tercertrimestre/FACTURA49.pdf</t>
  </si>
  <si>
    <t>F34642E76058B53736E5BD5FD9717A0E</t>
  </si>
  <si>
    <t>http://www.utm.mx/transparencia/Articulo_70/Fraccion_IX/2023/Tercertrimestre/FACTURA3.pdf</t>
  </si>
  <si>
    <t>F34642E76058B537A9C752917B805911</t>
  </si>
  <si>
    <t>http://www.utm.mx/transparencia/Articulo_70/Fraccion_IX/2023/Tercertrimestre/FACTURA2.pdf</t>
  </si>
  <si>
    <t>81C17D3881F637315F6F53CB7DDD489C</t>
  </si>
  <si>
    <t>http://www.utm.mx/transparencia/Articulo_70/Fraccion_IX/2023/Tercertrimestre/FACTURA1.pdf</t>
  </si>
  <si>
    <t>1C144B71D86388DF76DB0C433C662510</t>
  </si>
  <si>
    <t>http://www.utm.mx/transparencia/Articulo_70/Fraccion_IX/2023/Tercertrimestre/FACTURA96.pdf</t>
  </si>
  <si>
    <t>1C144B71D86388DF866FB5198624D7BA</t>
  </si>
  <si>
    <t>http://www.utm.mx/transparencia/Articulo_70/Fraccion_IX/2023/Tercertrimestre/FACTURA95.pdf</t>
  </si>
  <si>
    <t>1C144B71D86388DF52FB4CBF9A9FB4DB</t>
  </si>
  <si>
    <t>http://www.utm.mx/transparencia/Articulo_70/Fraccion_IX/2023/Tercertrimestre/FACTURA94.pdf</t>
  </si>
  <si>
    <t>2ECF950280629E93AC5B95A5CD66F245</t>
  </si>
  <si>
    <t>http://www.utm.mx/transparencia/Articulo_70/Fraccion_IX/2023/Tercertrimestre/FACTURA48.pdf</t>
  </si>
  <si>
    <t>2ECF950280629E9324B9A82AF0EDA772</t>
  </si>
  <si>
    <t>http://www.utm.mx/transparencia/Articulo_70/Fraccion_IX/2023/Tercertrimestre/FACTURA47.pdf</t>
  </si>
  <si>
    <t>B826C60F81C70F46D7BEB749A55690D0</t>
  </si>
  <si>
    <t>http://www.utm.mx/transparencia/Articulo_70/Fraccion_IX/2023/Tercertrimestre/FACTURA46.pdf</t>
  </si>
  <si>
    <t>1C144B71D86388DFE3D115EBC2C01BD1</t>
  </si>
  <si>
    <t>http://www.utm.mx/transparencia/Articulo_70/Fraccion_IX/2023/Tercertrimestre/FACTURA93.pdf</t>
  </si>
  <si>
    <t>1C144B71D86388DF6771B531BF0752AA</t>
  </si>
  <si>
    <t>http://www.utm.mx/transparencia/Articulo_70/Fraccion_IX/2023/Tercertrimestre/FACTURA92.pdf</t>
  </si>
  <si>
    <t>050067BE3400CA8B2E2CE44F0321AB6F</t>
  </si>
  <si>
    <t>http://www.utm.mx/transparencia/Articulo_70/Fraccion_IX/2023/Tercertrimestre/FACTURA91.pdf</t>
  </si>
  <si>
    <t>B826C60F81C70F4684045037FBC22660</t>
  </si>
  <si>
    <t>http://www.utm.mx/transparencia/Articulo_70/Fraccion_IX/2023/Tercertrimestre/FACTURA45.pdf</t>
  </si>
  <si>
    <t>B826C60F81C70F46F99DEF293D6DEC38</t>
  </si>
  <si>
    <t>http://www.utm.mx/transparencia/Articulo_70/Fraccion_IX/2023/Tercertrimestre/FACTURA44.pdf</t>
  </si>
  <si>
    <t>B826C60F81C70F46BD879AA109189540</t>
  </si>
  <si>
    <t>http://www.utm.mx/transparencia/Articulo_70/Fraccion_IX/2023/Tercertrimestre/FACTURA43.pdf</t>
  </si>
  <si>
    <t>050067BE3400CA8B6329BA113F929AC0</t>
  </si>
  <si>
    <t>http://www.utm.mx/transparencia/Articulo_70/Fraccion_IX/2023/Tercertrimestre/FACTURA90.pdf</t>
  </si>
  <si>
    <t>050067BE3400CA8BC93965E95ABD082D</t>
  </si>
  <si>
    <t>http://www.utm.mx/transparencia/Articulo_70/Fraccion_IX/2023/Tercertrimestre/FACTURA89.pdf</t>
  </si>
  <si>
    <t>050067BE3400CA8BE7EF44AAB311EA93</t>
  </si>
  <si>
    <t>http://www.utm.mx/transparencia/Articulo_70/Fraccion_IX/2023/Tercertrimestre/FACTURA88.pdf</t>
  </si>
  <si>
    <t>B826C60F81C70F462038F18D898C56EF</t>
  </si>
  <si>
    <t>http://www.utm.mx/transparencia/Articulo_70/Fraccion_IX/2023/Tercertrimestre/FACTURA42.pdf</t>
  </si>
  <si>
    <t>35C4B33548B49B40FFA0010F1F17F3B2</t>
  </si>
  <si>
    <t>http://www.utm.mx/transparencia/Articulo_70/Fraccion_IX/2023/Tercertrimestre/FACTURA41.pdf</t>
  </si>
  <si>
    <t>35C4B33548B49B407DCADC449B50ED11</t>
  </si>
  <si>
    <t>http://www.utm.mx/transparencia/Articulo_70/Fraccion_IX/2023/Tercertrimestre/FACTURA40.pdf</t>
  </si>
  <si>
    <t>050067BE3400CA8B5B44FECDA282F830</t>
  </si>
  <si>
    <t>http://www.utm.mx/transparencia/Articulo_70/Fraccion_IX/2023/Tercertrimestre/FACTURA87.pdf</t>
  </si>
  <si>
    <t>815C9ADBE99CEFC75EB26F1BB6CA0260</t>
  </si>
  <si>
    <t>http://www.utm.mx/transparencia/Articulo_70/Fraccion_IX/2023/Tercertrimestre/FACTURA86.pdf</t>
  </si>
  <si>
    <t>815C9ADBE99CEFC7CC1ADC7367874FE3</t>
  </si>
  <si>
    <t>http://www.utm.mx/transparencia/Articulo_70/Fraccion_IX/2023/Tercertrimestre/FACTURA85.pdf</t>
  </si>
  <si>
    <t>35C4B33548B49B4087ABCC579F330848</t>
  </si>
  <si>
    <t>http://www.utm.mx/transparencia/Articulo_70/Fraccion_IX/2023/Tercertrimestre/FACTURA37.pdf</t>
  </si>
  <si>
    <t>35C4B33548B49B401E961FFD1C012896</t>
  </si>
  <si>
    <t>http://www.utm.mx/transparencia/Articulo_70/Fraccion_IX/2023/Tercertrimestre/FACTURA39.pdf</t>
  </si>
  <si>
    <t>35C4B33548B49B404BD49DAEBED0D1A1</t>
  </si>
  <si>
    <t>http://www.utm.mx/transparencia/Articulo_70/Fraccion_IX/2023/Tercertrimestre/FACTURA38.pdf</t>
  </si>
  <si>
    <t>815C9ADBE99CEFC790D1A833E55695BD</t>
  </si>
  <si>
    <t>http://www.utm.mx/transparencia/Articulo_70/Fraccion_IX/2023/Tercertrimestre/FACTURA84.pdf</t>
  </si>
  <si>
    <t>815C9ADBE99CEFC7178DF2920C69E90A</t>
  </si>
  <si>
    <t>http://www.utm.mx/transparencia/Articulo_70/Fraccion_IX/2023/Tercertrimestre/FACTURA83.pdf</t>
  </si>
  <si>
    <t>815C9ADBE99CEFC7E9D5CB08956DA270</t>
  </si>
  <si>
    <t>http://www.utm.mx/transparencia/Articulo_70/Fraccion_IX/2023/Tercertrimestre/FACTURA82.pdf</t>
  </si>
  <si>
    <t>E9035FF7C6DA55599A5AB646C59523E1</t>
  </si>
  <si>
    <t>http://www.utm.mx/transparencia/Articulo_70/Fraccion_IX/2023/Tercertrimestre/FACTURA36.pdf</t>
  </si>
  <si>
    <t>E9035FF7C6DA55591ACF37D6B20688A6</t>
  </si>
  <si>
    <t>http://www.utm.mx/transparencia/Articulo_70/Fraccion_IX/2023/Tercertrimestre/FACTURA35.pdf</t>
  </si>
  <si>
    <t>E9035FF7C6DA55593A43FB2C8FBB0207</t>
  </si>
  <si>
    <t>http://www.utm.mx/transparencia/Articulo_70/Fraccion_IX/2023/Tercertrimestre/FACTURA34.pdf</t>
  </si>
  <si>
    <t>4805240BC6AF08156A30A0C882D1A0B8</t>
  </si>
  <si>
    <t>http://www.utm.mx/transparencia/Articulo_70/Fraccion_IX/2023/Tercertrimestre/FACTURA81.pdf</t>
  </si>
  <si>
    <t>4805240BC6AF0815B8CC86A5D437A59E</t>
  </si>
  <si>
    <t>http://www.utm.mx/transparencia/Articulo_70/Fraccion_IX/2023/Tercertrimestre/FACTURA80.pdf</t>
  </si>
  <si>
    <t>4805240BC6AF0815927793C09AA8A9A8</t>
  </si>
  <si>
    <t>http://www.utm.mx/transparencia/Articulo_70/Fraccion_IX/2023/Tercertrimestre/FACTURA79.pdf</t>
  </si>
  <si>
    <t>E9035FF7C6DA5559F1DC10310B5C445E</t>
  </si>
  <si>
    <t>http://www.utm.mx/transparencia/Articulo_70/Fraccion_IX/2023/Tercertrimestre/FACTURA33.pdf</t>
  </si>
  <si>
    <t>E9035FF7C6DA5559CE5121347B29DDC9</t>
  </si>
  <si>
    <t>http://www.utm.mx/transparencia/Articulo_70/Fraccion_IX/2023/Tercertrimestre/FACTURA32.pdf</t>
  </si>
  <si>
    <t>905A48675A31869178624B70A34C944C</t>
  </si>
  <si>
    <t>http://www.utm.mx/transparencia/Articulo_70/Fraccion_IX/2023/Tercertrimestre/FACTURA31.pdf</t>
  </si>
  <si>
    <t>13A2EE053D3EBCA9C3F87C0B5CC092B8</t>
  </si>
  <si>
    <t>http://www.utm.mx/transparencia/Articulo_70/Fraccion_IX/2023/Tercertrimestre/FACTURA125.pdf</t>
  </si>
  <si>
    <t>13A2EE053D3EBCA9B90CFFA60681845D</t>
  </si>
  <si>
    <t>http://www.utm.mx/transparencia/Articulo_70/Fraccion_IX/2023/Tercertrimestre/FACTURA124.pdf</t>
  </si>
  <si>
    <t>4805240BC6AF0815BECEB30CC7407522</t>
  </si>
  <si>
    <t>http://www.utm.mx/transparencia/Articulo_70/Fraccion_IX/2023/Tercertrimestre/FACTURA78.pdf</t>
  </si>
  <si>
    <t>4805240BC6AF0815406BE7A80E7DC692</t>
  </si>
  <si>
    <t>http://www.utm.mx/transparencia/Articulo_70/Fraccion_IX/2023/Tercertrimestre/FACTURA77.pdf</t>
  </si>
  <si>
    <t>1DDF8BC450A50CCF9392E77B76633176</t>
  </si>
  <si>
    <t>http://www.utm.mx/transparencia/Articulo_70/Fraccion_IX/2023/Tercertrimestre/FACTURA76.pdf</t>
  </si>
  <si>
    <t>905A48675A318691FA49859CE4518306</t>
  </si>
  <si>
    <t>http://www.utm.mx/transparencia/Articulo_70/Fraccion_IX/2023/Tercertrimestre/FACTURA30.pdf</t>
  </si>
  <si>
    <t>905A48675A318691C455864E55B0E9E6</t>
  </si>
  <si>
    <t>http://www.utm.mx/transparencia/Articulo_70/Fraccion_IX/2023/Tercertrimestre/FACTURA29.pdf</t>
  </si>
  <si>
    <t>905A48675A318691D9B2B5627625198F</t>
  </si>
  <si>
    <t>http://www.utm.mx/transparencia/Articulo_70/Fraccion_IX/2023/Tercertrimestre/FACTURA28.pdf</t>
  </si>
  <si>
    <t>13A2EE053D3EBCA976D97B4177E70211</t>
  </si>
  <si>
    <t>http://www.utm.mx/transparencia/Articulo_70/Fraccion_IX/2023/Tercertrimestre/FACTURA123.pdf</t>
  </si>
  <si>
    <t>13A2EE053D3EBCA9F7D117DAB09BC97F</t>
  </si>
  <si>
    <t>http://www.utm.mx/transparencia/Articulo_70/Fraccion_IX/2023/Tercertrimestre/FACTURA122.pdf</t>
  </si>
  <si>
    <t>05EAA938228F701E7EBB4BB7278C61AC</t>
  </si>
  <si>
    <t>http://www.utm.mx/transparencia/Articulo_70/Fraccion_IX/2023/Tercertrimestre/FACTURA121.pdf</t>
  </si>
  <si>
    <t>1DDF8BC450A50CCF0C940B9E755FE7D2</t>
  </si>
  <si>
    <t>http://www.utm.mx/transparencia/Articulo_70/Fraccion_IX/2023/Tercertrimestre/FACTURA75.pdf</t>
  </si>
  <si>
    <t>1DDF8BC450A50CCF8198F89AD4B93AE5</t>
  </si>
  <si>
    <t>http://www.utm.mx/transparencia/Articulo_70/Fraccion_IX/2023/Tercertrimestre/FACTURA74.pdf</t>
  </si>
  <si>
    <t>1DDF8BC450A50CCFE4FDC2C6B06383BD</t>
  </si>
  <si>
    <t>http://www.utm.mx/transparencia/Articulo_70/Fraccion_IX/2023/Tercertrimestre/FACTURA73.pdf</t>
  </si>
  <si>
    <t>905A48675A318691AC3E78B1EBFCD089</t>
  </si>
  <si>
    <t>http://www.utm.mx/transparencia/Articulo_70/Fraccion_IX/2023/Tercertrimestre/FACTURA27.pdf</t>
  </si>
  <si>
    <t>641B0832DDA852668561FD0D42F92F85</t>
  </si>
  <si>
    <t>http://www.utm.mx/transparencia/Articulo_70/Fraccion_IX/2023/Tercertrimestre/FACTURA26.pdf</t>
  </si>
  <si>
    <t>3071370C4BC2310A878EFC80D9A09B30</t>
  </si>
  <si>
    <t>http://www.utm.mx/transparencia/Articulo_70/Fraccion_IX/2023/Segundotrimestre/FACTURA1.pdf</t>
  </si>
  <si>
    <t>B9BFF087184895118A039726663A2A76</t>
  </si>
  <si>
    <t>http://www.utm.mx/transparencia/Articulo_70/Fraccion_IX/2023/Segundotrimestre/FACTURA145.pdf</t>
  </si>
  <si>
    <t>B9BFF087184895112680ABAEFC1D1171</t>
  </si>
  <si>
    <t>http://www.utm.mx/transparencia/Articulo_70/Fraccion_IX/2023/Segundotrimestre/FACTURA144.pdf</t>
  </si>
  <si>
    <t>B9BFF087184895116D13EC7A2392255F</t>
  </si>
  <si>
    <t>http://www.utm.mx/transparencia/Articulo_70/Fraccion_IX/2023/Segundotrimestre/FACTURA143.pdf</t>
  </si>
  <si>
    <t>B9BFF0871848951134698D4C10D1CF1F</t>
  </si>
  <si>
    <t>http://www.utm.mx/transparencia/Articulo_70/Fraccion_IX/2023/Segundotrimestre/FACTURA142.pdf</t>
  </si>
  <si>
    <t>B9BFF0871848951196B218D312F2C116</t>
  </si>
  <si>
    <t>http://www.utm.mx/transparencia/Articulo_70/Fraccion_IX/2023/Segundotrimestre/FACTURA141.pdf</t>
  </si>
  <si>
    <t>CF92BB312CE4705706CE8E67DFCEF0B6</t>
  </si>
  <si>
    <t>http://www.utm.mx/transparencia/Articulo_70/Fraccion_IX/2023/Segundotrimestre/FACTURA140.pdf</t>
  </si>
  <si>
    <t>CF92BB312CE470575CC26DB53B8E6076</t>
  </si>
  <si>
    <t>http://www.utm.mx/transparencia/Articulo_70/Fraccion_IX/2023/Segundotrimestre/FACTURA139.pdf</t>
  </si>
  <si>
    <t>CF92BB312CE47057C2BFD769F0250064</t>
  </si>
  <si>
    <t>http://www.utm.mx/transparencia/Articulo_70/Fraccion_IX/2023/Segundotrimestre/FACTURA138.pdf</t>
  </si>
  <si>
    <t>CF92BB312CE470572B4B71F2EB7F0870</t>
  </si>
  <si>
    <t>http://www.utm.mx/transparencia/Articulo_70/Fraccion_IX/2023/Segundotrimestre/FACTURA137.pdf</t>
  </si>
  <si>
    <t>CF92BB312CE470573449F846D4EE0797</t>
  </si>
  <si>
    <t>http://www.utm.mx/transparencia/Articulo_70/Fraccion_IX/2023/Segundotrimestre/FACTURA136.pdf</t>
  </si>
  <si>
    <t>68A92837B26CA1273E66D9BA2C040006</t>
  </si>
  <si>
    <t>http://www.utm.mx/transparencia/Articulo_70/Fraccion_IX/2023/Segundotrimestre/FACTURA135.pdf</t>
  </si>
  <si>
    <t>68A92837B26CA1273413D84C2DAA3D76</t>
  </si>
  <si>
    <t>http://www.utm.mx/transparencia/Articulo_70/Fraccion_IX/2023/Segundotrimestre/FACTURA134.pdf</t>
  </si>
  <si>
    <t>68A92837B26CA127A657D3D8A03700B9</t>
  </si>
  <si>
    <t>http://www.utm.mx/transparencia/Articulo_70/Fraccion_IX/2023/Segundotrimestre/FACTURA133.pdf</t>
  </si>
  <si>
    <t>68A92837B26CA127B7D79BF0DA3DEE46</t>
  </si>
  <si>
    <t>http://www.utm.mx/transparencia/Articulo_70/Fraccion_IX/2023/Segundotrimestre/FACTURA132.pdf</t>
  </si>
  <si>
    <t>68A92837B26CA1274A1C09668241938A</t>
  </si>
  <si>
    <t>http://www.utm.mx/transparencia/Articulo_70/Fraccion_IX/2023/Segundotrimestre/FACTURA131.pdf</t>
  </si>
  <si>
    <t>B7163DD56028D3EBBF196EE139E363C2</t>
  </si>
  <si>
    <t>http://www.utm.mx/transparencia/Articulo_70/Fraccion_IX/2023/Segundotrimestre/FACTURA130.pdf</t>
  </si>
  <si>
    <t>B7163DD56028D3EB92C1F8CB5462FF1A</t>
  </si>
  <si>
    <t>http://www.utm.mx/transparencia/Articulo_70/Fraccion_IX/2023/Segundotrimestre/FACTURA129.pdf</t>
  </si>
  <si>
    <t>B7163DD56028D3EBC1367B34DCCC05F4</t>
  </si>
  <si>
    <t>http://www.utm.mx/transparencia/Articulo_70/Fraccion_IX/2023/Segundotrimestre/FACTURA128.pdf</t>
  </si>
  <si>
    <t>B7163DD56028D3EB3E167125ACE000A9</t>
  </si>
  <si>
    <t>http://www.utm.mx/transparencia/Articulo_70/Fraccion_IX/2023/Segundotrimestre/FACTURA127.pdf</t>
  </si>
  <si>
    <t>B7163DD56028D3EB221A3EC35964AA72</t>
  </si>
  <si>
    <t>http://www.utm.mx/transparencia/Articulo_70/Fraccion_IX/2023/Segundotrimestre/FACTURA126.pdf</t>
  </si>
  <si>
    <t>2E4B839DB7AE1152653E0D175C23EB0E</t>
  </si>
  <si>
    <t>http://www.utm.mx/transparencia/Articulo_70/Fraccion_IX/2023/Segundotrimestre/FACTURA125.pdf</t>
  </si>
  <si>
    <t>2E4B839DB7AE1152C66698B7536A1AC5</t>
  </si>
  <si>
    <t>http://www.utm.mx/transparencia/Articulo_70/Fraccion_IX/2023/Segundotrimestre/FACTURA124.pdf</t>
  </si>
  <si>
    <t>2E4B839DB7AE1152200161C3E7BC22C9</t>
  </si>
  <si>
    <t>http://www.utm.mx/transparencia/Articulo_70/Fraccion_IX/2023/Segundotrimestre/FACTURA123.pdf</t>
  </si>
  <si>
    <t>2E4B839DB7AE11520FF55B5227B5B34C</t>
  </si>
  <si>
    <t>http://www.utm.mx/transparencia/Articulo_70/Fraccion_IX/2023/Segundotrimestre/FACTURA122.pdf</t>
  </si>
  <si>
    <t>8EF367AE0D8F09E8F8888E1BD0C5CF54</t>
  </si>
  <si>
    <t>http://www.utm.mx/transparencia/Articulo_70/Fraccion_IX/2023/Segundotrimestre/FACTURA163.pdf</t>
  </si>
  <si>
    <t>8EF367AE0D8F09E874F00767632CE562</t>
  </si>
  <si>
    <t>http://www.utm.mx/transparencia/Articulo_70/Fraccion_IX/2023/Segundotrimestre/FACTURA162.pdf</t>
  </si>
  <si>
    <t>8EF367AE0D8F09E85EFCD0139B03D277</t>
  </si>
  <si>
    <t>http://www.utm.mx/transparencia/Articulo_70/Fraccion_IX/2023/Segundotrimestre/FACTURA161.pdf</t>
  </si>
  <si>
    <t>7E8CB50EA45041987B68D1AE2AEA60E9</t>
  </si>
  <si>
    <t>http://www.utm.mx/transparencia/Articulo_70/Fraccion_IX/2023/Segundotrimestre/FACTURA160.pdf</t>
  </si>
  <si>
    <t>7E8CB50EA4504198CB09CFF08F61FCF5</t>
  </si>
  <si>
    <t>http://www.utm.mx/transparencia/Articulo_70/Fraccion_IX/2023/Segundotrimestre/FACTURA159.pdf</t>
  </si>
  <si>
    <t>7E8CB50EA450419816387FE57503A0AB</t>
  </si>
  <si>
    <t>http://www.utm.mx/transparencia/Articulo_70/Fraccion_IX/2023/Segundotrimestre/FACTURA158.pdf</t>
  </si>
  <si>
    <t>7E8CB50EA45041984087A1FDEE8CDF55</t>
  </si>
  <si>
    <t>http://www.utm.mx/transparencia/Articulo_70/Fraccion_IX/2023/Segundotrimestre/FACTURA157.pdf</t>
  </si>
  <si>
    <t>7E8CB50EA45041987FCCD4403AF29939</t>
  </si>
  <si>
    <t>http://www.utm.mx/transparencia/Articulo_70/Fraccion_IX/2023/Segundotrimestre/FACTURA156.pdf</t>
  </si>
  <si>
    <t>E2E9FCC48C14C9A52A54305BF25794D7</t>
  </si>
  <si>
    <t>http://www.utm.mx/transparencia/Articulo_70/Fraccion_IX/2023/Segundotrimestre/FACTURA155.pdf</t>
  </si>
  <si>
    <t>E2E9FCC48C14C9A535EAC42A2A4CF50D</t>
  </si>
  <si>
    <t>http://www.utm.mx/transparencia/Articulo_70/Fraccion_IX/2023/Segundotrimestre/FACTURA154.pdf</t>
  </si>
  <si>
    <t>E2E9FCC48C14C9A5039A3F6942CE44C0</t>
  </si>
  <si>
    <t>http://www.utm.mx/transparencia/Articulo_70/Fraccion_IX/2023/Segundotrimestre/FACTURA153.pdf</t>
  </si>
  <si>
    <t>E2E9FCC48C14C9A5F61E0D83993C1E3F</t>
  </si>
  <si>
    <t>http://www.utm.mx/transparencia/Articulo_70/Fraccion_IX/2023/Segundotrimestre/FACTURA152.pdf</t>
  </si>
  <si>
    <t>E2E9FCC48C14C9A56A3A7A27A7EAFFFC</t>
  </si>
  <si>
    <t>http://www.utm.mx/transparencia/Articulo_70/Fraccion_IX/2023/Segundotrimestre/FACTURA151.pdf</t>
  </si>
  <si>
    <t>0F4FA3950A66BCCA069A66EC3DA376DF</t>
  </si>
  <si>
    <t>http://www.utm.mx/transparencia/Articulo_70/Fraccion_IX/2023/Segundotrimestre/FACTURA149.pdf</t>
  </si>
  <si>
    <t>0F4FA3950A66BCCA79973B4C8984987E</t>
  </si>
  <si>
    <t>http://www.utm.mx/transparencia/Articulo_70/Fraccion_IX/2023/Segundotrimestre/FACTURA150.pdf</t>
  </si>
  <si>
    <t>0F4FA3950A66BCCA59338FC68546FB8F</t>
  </si>
  <si>
    <t>http://www.utm.mx/transparencia/Articulo_70/Fraccion_IX/2023/Segundotrimestre/FACTURA148.pdf</t>
  </si>
  <si>
    <t>0F4FA3950A66BCCAEBE417ED5AB4D0C3</t>
  </si>
  <si>
    <t>http://www.utm.mx/transparencia/Articulo_70/Fraccion_IX/2023/Segundotrimestre/FACTURA147.pdf</t>
  </si>
  <si>
    <t>0F4FA3950A66BCCA61349586237B2903</t>
  </si>
  <si>
    <t>http://www.utm.mx/transparencia/Articulo_70/Fraccion_IX/2023/Segundotrimestre/FACTURA146.pdf</t>
  </si>
  <si>
    <t>8FFE25DA57F2C7465105C8F109388C2D</t>
  </si>
  <si>
    <t>http://www.utm.mx/transparencia/Articulo_70/Fraccion_IX/2023/Segundotrimestre/FACTURA109.pdf</t>
  </si>
  <si>
    <t>8FFE25DA57F2C746DF78F8F7F9EEC35C</t>
  </si>
  <si>
    <t>http://www.utm.mx/transparencia/Articulo_70/Fraccion_IX/2023/Segundotrimestre/FACTURA108.pdf</t>
  </si>
  <si>
    <t>8FFE25DA57F2C74602F26BF67773162C</t>
  </si>
  <si>
    <t>http://www.utm.mx/transparencia/Articulo_70/Fraccion_IX/2023/Segundotrimestre/FACTURA107.pdf</t>
  </si>
  <si>
    <t>8FFE25DA57F2C7467361A0888D5995A6</t>
  </si>
  <si>
    <t>http://www.utm.mx/transparencia/Articulo_70/Fraccion_IX/2023/Segundotrimestre/FACTURA106.pdf</t>
  </si>
  <si>
    <t>BBCC524C599526B2B4ACEEBE556F12B8</t>
  </si>
  <si>
    <t>http://www.utm.mx/transparencia/Articulo_70/Fraccion_IX/2023/Segundotrimestre/FACTURA105.pdf</t>
  </si>
  <si>
    <t>BBCC524C599526B2C0EB0CF23C290A9E</t>
  </si>
  <si>
    <t>http://www.utm.mx/transparencia/Articulo_70/Fraccion_IX/2023/Segundotrimestre/FACTURA104.pdf</t>
  </si>
  <si>
    <t>5C7D9FA4C38C3EB956695B55E246BAE2</t>
  </si>
  <si>
    <t>http://www.utm.mx/transparencia/Articulo_70/Fraccion_IX/2023/Segundotrimestre/FACTURA100.pdf</t>
  </si>
  <si>
    <t>5C7D9FA4C38C3EB9ED7BAC2D607AB702</t>
  </si>
  <si>
    <t>http://www.utm.mx/transparencia/Articulo_70/Fraccion_IX/2023/Segundotrimestre/FACTURA99.pdf</t>
  </si>
  <si>
    <t>5C7D9FA4C38C3EB933D9AE1F9710A067</t>
  </si>
  <si>
    <t>http://www.utm.mx/transparencia/Articulo_70/Fraccion_IX/2023/Segundotrimestre/FACTURA98.pdf</t>
  </si>
  <si>
    <t>5E7178DBBF66A858FE6C9175E1B2ABC3</t>
  </si>
  <si>
    <t>http://www.utm.mx/transparencia/Articulo_70/Fraccion_IX/2023/Segundotrimestre/FACTURA89.pdf</t>
  </si>
  <si>
    <t>B140E9AB0255F7D51400A7682180385C</t>
  </si>
  <si>
    <t>http://www.utm.mx/transparencia/Articulo_70/Fraccion_IX/2023/Segundotrimestre/FACTURA91.pdf</t>
  </si>
  <si>
    <t>5E7178DBBF66A858C84F31D0951AB879</t>
  </si>
  <si>
    <t>http://www.utm.mx/transparencia/Articulo_70/Fraccion_IX/2023/Segundotrimestre/FACTURA90.pdf</t>
  </si>
  <si>
    <t>D025F29FE1BC2E2712A7A6664416A02D</t>
  </si>
  <si>
    <t>http://www.utm.mx/transparencia/Articulo_70/Fraccion_IX/2023/Segundotrimestre/FACTURA79.pdf</t>
  </si>
  <si>
    <t>D025F29FE1BC2E27624831F2B8D14D2F</t>
  </si>
  <si>
    <t>http://www.utm.mx/transparencia/Articulo_70/Fraccion_IX/2023/Segundotrimestre/FACTURA78.pdf</t>
  </si>
  <si>
    <t>D025F29FE1BC2E27EDD39C31F2090078</t>
  </si>
  <si>
    <t>http://www.utm.mx/transparencia/Articulo_70/Fraccion_IX/2023/Segundotrimestre/FACTURA77.pdf</t>
  </si>
  <si>
    <t>2EA60F81BF0654B40BBFD8A275026F9E</t>
  </si>
  <si>
    <t>http://www.utm.mx/transparencia/Articulo_70/Fraccion_IX/2023/Segundotrimestre/FACTURA30.pdf</t>
  </si>
  <si>
    <t>6CD9D15405B25BE60339701DA49ECCC7</t>
  </si>
  <si>
    <t>http://www.utm.mx/transparencia/Articulo_70/Fraccion_IX/2023/Segundotrimestre/FACTURA31.pdf</t>
  </si>
  <si>
    <t>52870D0B49C984CBF960EC73EDEEB032</t>
  </si>
  <si>
    <t>http://www.utm.mx/transparencia/Articulo_70/Fraccion_IX/2023/Segundotrimestre/FACTURA17.pdf</t>
  </si>
  <si>
    <t>52870D0B49C984CBA04C2F8B6B1D0A84</t>
  </si>
  <si>
    <t>http://www.utm.mx/transparencia/Articulo_70/Fraccion_IX/2023/Segundotrimestre/FACTURA16.pdf</t>
  </si>
  <si>
    <t>5110C531EA6269C5DEAFA78E44364ADC</t>
  </si>
  <si>
    <t>http://www.utm.mx/transparencia/Articulo_70/Fraccion_IX/2023/Segundotrimestre/FACTURA15.pdf</t>
  </si>
  <si>
    <t>BBCC524C599526B2BFB4987569DF0C77</t>
  </si>
  <si>
    <t>http://www.utm.mx/transparencia/Articulo_70/Fraccion_IX/2023/Segundotrimestre/FACTURA103.pdf</t>
  </si>
  <si>
    <t>BBCC524C599526B28B26776A52B7461C</t>
  </si>
  <si>
    <t>http://www.utm.mx/transparencia/Articulo_70/Fraccion_IX/2023/Segundotrimestre/FACTURA102.pdf</t>
  </si>
  <si>
    <t>BBCC524C599526B28E03F6A56B4A041F</t>
  </si>
  <si>
    <t>http://www.utm.mx/transparencia/Articulo_70/Fraccion_IX/2023/Segundotrimestre/FACTURA101.pdf</t>
  </si>
  <si>
    <t>5C7D9FA4C38C3EB97DB997089CACD04A</t>
  </si>
  <si>
    <t>http://www.utm.mx/transparencia/Articulo_70/Fraccion_IX/2023/Segundotrimestre/FACTURA97.pdf</t>
  </si>
  <si>
    <t>5C7D9FA4C38C3EB9351EA3E622A30E3D</t>
  </si>
  <si>
    <t>http://www.utm.mx/transparencia/Articulo_70/Fraccion_IX/2023/Segundotrimestre/FACTURA96.pdf</t>
  </si>
  <si>
    <t>B140E9AB0255F7D500EC717F8E47045F</t>
  </si>
  <si>
    <t>http://www.utm.mx/transparencia/Articulo_70/Fraccion_IX/2023/Segundotrimestre/FACTURA95.pdf</t>
  </si>
  <si>
    <t>5E7178DBBF66A858730DDDB6AE024A15</t>
  </si>
  <si>
    <t>http://www.utm.mx/transparencia/Articulo_70/Fraccion_IX/2023/Segundotrimestre/FACTURA88.pdf</t>
  </si>
  <si>
    <t>5E7178DBBF66A858B04DAD4CBBA64888</t>
  </si>
  <si>
    <t>http://www.utm.mx/transparencia/Articulo_70/Fraccion_IX/2023/Segundotrimestre/FACTURA87.pdf</t>
  </si>
  <si>
    <t>5E7178DBBF66A8580D0E18583D825DB4</t>
  </si>
  <si>
    <t>http://www.utm.mx/transparencia/Articulo_70/Fraccion_IX/2023/Segundotrimestre/FACTURA86.pdf</t>
  </si>
  <si>
    <t>D025F29FE1BC2E279978D1C30F1253E2</t>
  </si>
  <si>
    <t>http://www.utm.mx/transparencia/Articulo_70/Fraccion_IX/2023/Segundotrimestre/FACTURA76.pdf</t>
  </si>
  <si>
    <t>B615B44A28F4745232FCC11CF3F729FA</t>
  </si>
  <si>
    <t>http://www.utm.mx/transparencia/Articulo_70/Fraccion_IX/2023/Segundotrimestre/FACTURA75.pdf</t>
  </si>
  <si>
    <t>B615B44A28F474527073F65171EA2B1B</t>
  </si>
  <si>
    <t>http://www.utm.mx/transparencia/Articulo_70/Fraccion_IX/2023/Segundotrimestre/FACTURA74.pdf</t>
  </si>
  <si>
    <t>F9DD116A90E446515BB9465CDD782C57</t>
  </si>
  <si>
    <t>http://www.utm.mx/transparencia/Articulo_70/Fraccion_IX/2023/Segundotrimestre/FACTURA67.pdf</t>
  </si>
  <si>
    <t>F9DD116A90E44651F5006789B393DD7D</t>
  </si>
  <si>
    <t>http://www.utm.mx/transparencia/Articulo_70/Fraccion_IX/2023/Segundotrimestre/FACTURA66.pdf</t>
  </si>
  <si>
    <t>B5BF184358F3E9C5AD9A4DDBDCE4C25C</t>
  </si>
  <si>
    <t>http://www.utm.mx/transparencia/Articulo_70/Fraccion_IX/2023/Segundotrimestre/FACTURA65.pdf</t>
  </si>
  <si>
    <t>2EA60F81BF0654B4AC909EBC14B0CD8C</t>
  </si>
  <si>
    <t>http://www.utm.mx/transparencia/Articulo_70/Fraccion_IX/2023/Segundotrimestre/FACTURA29.pdf</t>
  </si>
  <si>
    <t>2EA60F81BF0654B4F7F3A42A87FCFC19</t>
  </si>
  <si>
    <t>http://www.utm.mx/transparencia/Articulo_70/Fraccion_IX/2023/Segundotrimestre/FACTURA28.pdf</t>
  </si>
  <si>
    <t>2EA60F81BF0654B4FC212BD11EA890C5</t>
  </si>
  <si>
    <t>http://www.utm.mx/transparencia/Articulo_70/Fraccion_IX/2023/Segundotrimestre/FACTURA27.pdf</t>
  </si>
  <si>
    <t>5110C531EA6269C52CBE9FE3ED225949</t>
  </si>
  <si>
    <t>http://www.utm.mx/transparencia/Articulo_70/Fraccion_IX/2023/Segundotrimestre/FACTURA14.pdf</t>
  </si>
  <si>
    <t>5110C531EA6269C520090FD503F8AF1F</t>
  </si>
  <si>
    <t>http://www.utm.mx/transparencia/Articulo_70/Fraccion_IX/2023/Segundotrimestre/FACTURA13.pdf</t>
  </si>
  <si>
    <t>5110C531EA6269C5B063436D6249DE16</t>
  </si>
  <si>
    <t>http://www.utm.mx/transparencia/Articulo_70/Fraccion_IX/2023/Segundotrimestre/FACTURA12.pdf</t>
  </si>
  <si>
    <t>B140E9AB0255F7D58353553CDB810897</t>
  </si>
  <si>
    <t>http://www.utm.mx/transparencia/Articulo_70/Fraccion_IX/2023/Segundotrimestre/FACTURA94.pdf</t>
  </si>
  <si>
    <t>B140E9AB0255F7D507C2A6C7D8FA37E2</t>
  </si>
  <si>
    <t>http://www.utm.mx/transparencia/Articulo_70/Fraccion_IX/2023/Segundotrimestre/FACTURA93.pdf</t>
  </si>
  <si>
    <t>B140E9AB0255F7D5C19C2AE4EF6C6749</t>
  </si>
  <si>
    <t>http://www.utm.mx/transparencia/Articulo_70/Fraccion_IX/2023/Segundotrimestre/FACTURA92.pdf</t>
  </si>
  <si>
    <t>3DCCCF2DB7EB880EF9CA93C17D4F85AC</t>
  </si>
  <si>
    <t>http://www.utm.mx/transparencia/Articulo_70/Fraccion_IX/2023/Segundotrimestre/FACTURA85.pdf</t>
  </si>
  <si>
    <t>3DCCCF2DB7EB880E96BB4FF7C6C0421A</t>
  </si>
  <si>
    <t>http://www.utm.mx/transparencia/Articulo_70/Fraccion_IX/2023/Segundotrimestre/FACTURA84.pdf</t>
  </si>
  <si>
    <t>3DCCCF2DB7EB880EDDF4153E4CA60C98</t>
  </si>
  <si>
    <t>http://www.utm.mx/transparencia/Articulo_70/Fraccion_IX/2023/Segundotrimestre/FACTURA83.pdf</t>
  </si>
  <si>
    <t>B615B44A28F474527CC58D6207D4D6DA</t>
  </si>
  <si>
    <t>http://www.utm.mx/transparencia/Articulo_70/Fraccion_IX/2023/Segundotrimestre/FACTURA73.pdf</t>
  </si>
  <si>
    <t>B615B44A28F474523E4C5151BBA9236D</t>
  </si>
  <si>
    <t>http://www.utm.mx/transparencia/Articulo_70/Fraccion_IX/2023/Segundotrimestre/FACTURA72.pdf</t>
  </si>
  <si>
    <t>B615B44A28F47452EEBAB89014DB6437</t>
  </si>
  <si>
    <t>http://www.utm.mx/transparencia/Articulo_70/Fraccion_IX/2023/Segundotrimestre/FACTURA71.pdf</t>
  </si>
  <si>
    <t>B5BF184358F3E9C5A00469669916C769</t>
  </si>
  <si>
    <t>http://www.utm.mx/transparencia/Articulo_70/Fraccion_IX/2023/Segundotrimestre/FACTURA64.pdf</t>
  </si>
  <si>
    <t>B5BF184358F3E9C581101B320184E5C8</t>
  </si>
  <si>
    <t>http://www.utm.mx/transparencia/Articulo_70/Fraccion_IX/2023/Segundotrimestre/FACTURA63.pdf</t>
  </si>
  <si>
    <t>B5BF184358F3E9C5409F0AF4EB391FAF</t>
  </si>
  <si>
    <t>http://www.utm.mx/transparencia/Articulo_70/Fraccion_IX/2023/Segundotrimestre/FACTURA62.pdf</t>
  </si>
  <si>
    <t>41181DEC5FACD2055EBD849299B1AEFA</t>
  </si>
  <si>
    <t>http://www.utm.mx/transparencia/Articulo_70/Fraccion_IX/2023/Segundotrimestre/FACTURA55.pdf</t>
  </si>
  <si>
    <t>41181DEC5FACD205CCF96CF4F2065B23</t>
  </si>
  <si>
    <t>http://www.utm.mx/transparencia/Articulo_70/Fraccion_IX/2023/Segundotrimestre/FACTURA54.pdf</t>
  </si>
  <si>
    <t>41181DEC5FACD2052A8F6ECB09CCDFD5</t>
  </si>
  <si>
    <t>http://www.utm.mx/transparencia/Articulo_70/Fraccion_IX/2023/Segundotrimestre/FACTURA53.pdf</t>
  </si>
  <si>
    <t>2EA60F81BF0654B4493504E5D0992F0F</t>
  </si>
  <si>
    <t>http://www.utm.mx/transparencia/Articulo_70/Fraccion_IX/2023/Segundotrimestre/FACTURA26.pdf</t>
  </si>
  <si>
    <t>7BD6E8C6631C5BCD1F7BEAE5AC0D1655</t>
  </si>
  <si>
    <t>http://www.utm.mx/transparencia/Articulo_70/Fraccion_IX/2023/Segundotrimestre/FACTURA25.pdf</t>
  </si>
  <si>
    <t>7BD6E8C6631C5BCDBEF9A28119645AFF</t>
  </si>
  <si>
    <t>http://www.utm.mx/transparencia/Articulo_70/Fraccion_IX/2023/Segundotrimestre/FACTURA24.pdf</t>
  </si>
  <si>
    <t>5110C531EA6269C52BD604EA59B5C247</t>
  </si>
  <si>
    <t>http://www.utm.mx/transparencia/Articulo_70/Fraccion_IX/2023/Segundotrimestre/FACTURA11.pdf</t>
  </si>
  <si>
    <t>2F3F98EE285AF32D7A34DF68ACD02A8E</t>
  </si>
  <si>
    <t>http://www.utm.mx/transparencia/Articulo_70/Fraccion_IX/2023/Segundotrimestre/FACTURA10.pdf</t>
  </si>
  <si>
    <t>2F3F98EE285AF32D025BCACC56FA0FB1</t>
  </si>
  <si>
    <t>http://www.utm.mx/transparencia/Articulo_70/Fraccion_IX/2023/Segundotrimestre/FACTURA9.pdf</t>
  </si>
  <si>
    <t>3DCCCF2DB7EB880ED478C05BC22BDC53</t>
  </si>
  <si>
    <t>http://www.utm.mx/transparencia/Articulo_70/Fraccion_IX/2023/Segundotrimestre/FACTURA82.pdf</t>
  </si>
  <si>
    <t>3DCCCF2DB7EB880E6C85A1EC94B63F83</t>
  </si>
  <si>
    <t>http://www.utm.mx/transparencia/Articulo_70/Fraccion_IX/2023/Segundotrimestre/FACTURA81.pdf</t>
  </si>
  <si>
    <t>D025F29FE1BC2E27E71B6BC75B3161B6</t>
  </si>
  <si>
    <t>http://www.utm.mx/transparencia/Articulo_70/Fraccion_IX/2023/Segundotrimestre/FACTURA80.pdf</t>
  </si>
  <si>
    <t>F9DD116A90E446511FD279E33CD3A3D6</t>
  </si>
  <si>
    <t>http://www.utm.mx/transparencia/Articulo_70/Fraccion_IX/2023/Segundotrimestre/FACTURA70.pdf</t>
  </si>
  <si>
    <t>F9DD116A90E446517BCBFD1ECB9F283B</t>
  </si>
  <si>
    <t>http://www.utm.mx/transparencia/Articulo_70/Fraccion_IX/2023/Segundotrimestre/FACTURA69.pdf</t>
  </si>
  <si>
    <t>F9DD116A90E4465144E1F7E7817CC6F1</t>
  </si>
  <si>
    <t>http://www.utm.mx/transparencia/Articulo_70/Fraccion_IX/2023/Segundotrimestre/FACTURA68.pdf</t>
  </si>
  <si>
    <t>B5BF184358F3E9C5E6AECE051AD0FF97</t>
  </si>
  <si>
    <t>http://www.utm.mx/transparencia/Articulo_70/Fraccion_IX/2023/Segundotrimestre/FACTURA61.pdf</t>
  </si>
  <si>
    <t>83A57710B908498AC264B5C41DAE9654</t>
  </si>
  <si>
    <t>http://www.utm.mx/transparencia/Articulo_70/Fraccion_IX/2023/Segundotrimestre/FACTURA60.pdf</t>
  </si>
  <si>
    <t>83A57710B908498A5FF5A50BC8450EEE</t>
  </si>
  <si>
    <t>http://www.utm.mx/transparencia/Articulo_70/Fraccion_IX/2023/Segundotrimestre/FACTURA59.pdf</t>
  </si>
  <si>
    <t>41181DEC5FACD20579AA3245A5D0EAC8</t>
  </si>
  <si>
    <t>http://www.utm.mx/transparencia/Articulo_70/Fraccion_IX/2023/Segundotrimestre/FACTURA52.pdf</t>
  </si>
  <si>
    <t>41181DEC5FACD2054F7E06C1D59292D9</t>
  </si>
  <si>
    <t>http://www.utm.mx/transparencia/Articulo_70/Fraccion_IX/2023/Segundotrimestre/FACTURA51.pdf</t>
  </si>
  <si>
    <t>0FA7A910A114ECE66B9293C0F569013D</t>
  </si>
  <si>
    <t>http://www.utm.mx/transparencia/Articulo_70/Fraccion_IX/2023/Segundotrimestre/FACTURA50.pdf</t>
  </si>
  <si>
    <t>0FA7A910A114ECE64ABC55A9FA6B8CCD</t>
  </si>
  <si>
    <t>http://www.utm.mx/transparencia/Articulo_70/Fraccion_IX/2023/Segundotrimestre/FACTURA46.pdf</t>
  </si>
  <si>
    <t>F390B20D97948EFD00F4CAD4A94656D1</t>
  </si>
  <si>
    <t>http://www.utm.mx/transparencia/Articulo_70/Fraccion_IX/2023/Segundotrimestre/FACTURA45.pdf</t>
  </si>
  <si>
    <t>F390B20D97948EFD2CE61391920AB583</t>
  </si>
  <si>
    <t>http://www.utm.mx/transparencia/Articulo_70/Fraccion_IX/2023/Segundotrimestre/FACTURA44.pdf</t>
  </si>
  <si>
    <t>7BD6E8C6631C5BCDF2777E7C57A0C63D</t>
  </si>
  <si>
    <t>http://www.utm.mx/transparencia/Articulo_70/Fraccion_IX/2023/Segundotrimestre/FACTURA23.pdf</t>
  </si>
  <si>
    <t>7BD6E8C6631C5BCDC854F067BA05AC93</t>
  </si>
  <si>
    <t>http://www.utm.mx/transparencia/Articulo_70/Fraccion_IX/2023/Segundotrimestre/FACTURA22.pdf</t>
  </si>
  <si>
    <t>7BD6E8C6631C5BCD387AD43F7EA51CC6</t>
  </si>
  <si>
    <t>http://www.utm.mx/transparencia/Articulo_70/Fraccion_IX/2023/Segundotrimestre/FACTURA21.pdf</t>
  </si>
  <si>
    <t>2F3F98EE285AF32DFFC47CAA5561B97D</t>
  </si>
  <si>
    <t>http://www.utm.mx/transparencia/Articulo_70/Fraccion_IX/2023/Segundotrimestre/FACTURA8.pdf</t>
  </si>
  <si>
    <t>2F3F98EE285AF32DEF8220D6201EF76B</t>
  </si>
  <si>
    <t>http://www.utm.mx/transparencia/Articulo_70/Fraccion_IX/2023/Segundotrimestre/FACTURA7.pdf</t>
  </si>
  <si>
    <t>2F3F98EE285AF32D7E6055F04FB85E8A</t>
  </si>
  <si>
    <t>http://www.utm.mx/transparencia/Articulo_70/Fraccion_IX/2023/Segundotrimestre/FACTURA6.pdf</t>
  </si>
  <si>
    <t>83A57710B908498A1122E80ED7E7D290</t>
  </si>
  <si>
    <t>http://www.utm.mx/transparencia/Articulo_70/Fraccion_IX/2023/Segundotrimestre/FACTURA58.pdf</t>
  </si>
  <si>
    <t>83A57710B908498A7B3A4229902BCB46</t>
  </si>
  <si>
    <t>http://www.utm.mx/transparencia/Articulo_70/Fraccion_IX/2023/Segundotrimestre/FACTURA57.pdf</t>
  </si>
  <si>
    <t>83A57710B908498AA5947ECC60A001E6</t>
  </si>
  <si>
    <t>http://www.utm.mx/transparencia/Articulo_70/Fraccion_IX/2023/Segundotrimestre/FACTURA56.pdf</t>
  </si>
  <si>
    <t>0FA7A910A114ECE6F624F1409CC4A395</t>
  </si>
  <si>
    <t>http://www.utm.mx/transparencia/Articulo_70/Fraccion_IX/2023/Segundotrimestre/FACTURA49.pdf</t>
  </si>
  <si>
    <t>0FA7A910A114ECE657624B8BC8562328</t>
  </si>
  <si>
    <t>http://www.utm.mx/transparencia/Articulo_70/Fraccion_IX/2023/Segundotrimestre/FACTURA48.pdf</t>
  </si>
  <si>
    <t>0FA7A910A114ECE6EF893483C946BC0A</t>
  </si>
  <si>
    <t>http://www.utm.mx/transparencia/Articulo_70/Fraccion_IX/2023/Segundotrimestre/FACTURA47.pdf</t>
  </si>
  <si>
    <t>F390B20D97948EFDD624DB762ECC82E6</t>
  </si>
  <si>
    <t>http://www.utm.mx/transparencia/Articulo_70/Fraccion_IX/2023/Segundotrimestre/FACTURA43.pdf</t>
  </si>
  <si>
    <t>F390B20D97948EFD7B489701009C4417</t>
  </si>
  <si>
    <t>http://www.utm.mx/transparencia/Articulo_70/Fraccion_IX/2023/Segundotrimestre/FACTURA42.pdf</t>
  </si>
  <si>
    <t>F390B20D97948EFD5617050A6CA87171</t>
  </si>
  <si>
    <t>http://www.utm.mx/transparencia/Articulo_70/Fraccion_IX/2023/Segundotrimestre/FACTURA41.pdf</t>
  </si>
  <si>
    <t>D46EB132BB111768FB382F862D64991F</t>
  </si>
  <si>
    <t>http://www.utm.mx/transparencia/Articulo_70/Fraccion_IX/2023/Segundotrimestre/FACTURA40.pdf</t>
  </si>
  <si>
    <t>D46EB132BB1117685DCC345DF945DA79</t>
  </si>
  <si>
    <t>http://www.utm.mx/transparencia/Articulo_70/Fraccion_IX/2023/Segundotrimestre/FACTURA39.pdf</t>
  </si>
  <si>
    <t>6CD9D15405B25BE63CEB3F260CCDA292</t>
  </si>
  <si>
    <t>http://www.utm.mx/transparencia/Articulo_70/Fraccion_IX/2023/Segundotrimestre/FACTURA35.pdf</t>
  </si>
  <si>
    <t>52870D0B49C984CBAEA95098377DE54B</t>
  </si>
  <si>
    <t>http://www.utm.mx/transparencia/Articulo_70/Fraccion_IX/2023/Segundotrimestre/FACTURA20.pdf</t>
  </si>
  <si>
    <t>52870D0B49C984CB8FAC4CCCE5C5312E</t>
  </si>
  <si>
    <t>http://www.utm.mx/transparencia/Articulo_70/Fraccion_IX/2023/Segundotrimestre/FACTURA19.pdf</t>
  </si>
  <si>
    <t>52870D0B49C984CB477B015D5422D7C3</t>
  </si>
  <si>
    <t>http://www.utm.mx/transparencia/Articulo_70/Fraccion_IX/2023/Segundotrimestre/FACTURA18.pdf</t>
  </si>
  <si>
    <t>3071370C4BC2310A837EDEB4F1DF2E3C</t>
  </si>
  <si>
    <t>http://www.utm.mx/transparencia/Articulo_70/Fraccion_IX/2023/Segundotrimestre/FACTURA5.pdf</t>
  </si>
  <si>
    <t>3071370C4BC2310A90535EE4DD6AC9AE</t>
  </si>
  <si>
    <t>http://www.utm.mx/transparencia/Articulo_70/Fraccion_IX/2023/Segundotrimestre/FACTURA4.pdf</t>
  </si>
  <si>
    <t>3071370C4BC2310A3BA95EF42DB7CF1F</t>
  </si>
  <si>
    <t>http://www.utm.mx/transparencia/Articulo_70/Fraccion_IX/2023/Segundotrimestre/FACTURA3.pdf</t>
  </si>
  <si>
    <t>D46EB132BB111768519FFB5788C95F61</t>
  </si>
  <si>
    <t>http://www.utm.mx/transparencia/Articulo_70/Fraccion_IX/2023/Segundotrimestre/FACTURA38.pdf</t>
  </si>
  <si>
    <t>D46EB132BB1117680FC126DB07820BB4</t>
  </si>
  <si>
    <t>http://www.utm.mx/transparencia/Articulo_70/Fraccion_IX/2023/Segundotrimestre/FACTURA37.pdf</t>
  </si>
  <si>
    <t>D46EB132BB111768B5D900A00B560A4A</t>
  </si>
  <si>
    <t>http://www.utm.mx/transparencia/Articulo_70/Fraccion_IX/2023/Segundotrimestre/FACTURA36.pdf</t>
  </si>
  <si>
    <t>2E4B839DB7AE11529BE1AAA8B0BFDABA</t>
  </si>
  <si>
    <t>http://www.utm.mx/transparencia/Articulo_70/Fraccion_IX/2023/Segundotrimestre/FACTURA121.pdf</t>
  </si>
  <si>
    <t>E42FDBDD3478EADBE917AA36F2343334</t>
  </si>
  <si>
    <t>http://www.utm.mx/transparencia/Articulo_70/Fraccion_IX/2023/Segundotrimestre/FACTURA120.pdf</t>
  </si>
  <si>
    <t>E42FDBDD3478EADBA9B6D35E9092A3F3</t>
  </si>
  <si>
    <t>http://www.utm.mx/transparencia/Articulo_70/Fraccion_IX/2023/Segundotrimestre/FACTURA119.pdf</t>
  </si>
  <si>
    <t>E42FDBDD3478EADB35855CEB8758831F</t>
  </si>
  <si>
    <t>http://www.utm.mx/transparencia/Articulo_70/Fraccion_IX/2023/Segundotrimestre/FACTURA118.pdf</t>
  </si>
  <si>
    <t>E42FDBDD3478EADB9E5A5129BF0D2EC8</t>
  </si>
  <si>
    <t>http://www.utm.mx/transparencia/Articulo_70/Fraccion_IX/2023/Segundotrimestre/FACTURA117.pdf</t>
  </si>
  <si>
    <t>E42FDBDD3478EADB7A9A7CEA19B1D6CD</t>
  </si>
  <si>
    <t>http://www.utm.mx/transparencia/Articulo_70/Fraccion_IX/2023/Segundotrimestre/FACTURA116.pdf</t>
  </si>
  <si>
    <t>F0E8DEB661BB9B844C7892ABA9B54FF3</t>
  </si>
  <si>
    <t>http://www.utm.mx/transparencia/Articulo_70/Fraccion_IX/2023/Segundotrimestre/FACTURA115.pdf</t>
  </si>
  <si>
    <t>F0E8DEB661BB9B8466A9C866F920D7FB</t>
  </si>
  <si>
    <t>http://www.utm.mx/transparencia/Articulo_70/Fraccion_IX/2023/Segundotrimestre/FACTURA114.pdf</t>
  </si>
  <si>
    <t>F0E8DEB661BB9B8461851099643D93A1</t>
  </si>
  <si>
    <t>http://www.utm.mx/transparencia/Articulo_70/Fraccion_IX/2023/Segundotrimestre/FACTURA113.pdf</t>
  </si>
  <si>
    <t>F0E8DEB661BB9B845C8CCCD3CA589424</t>
  </si>
  <si>
    <t>http://www.utm.mx/transparencia/Articulo_70/Fraccion_IX/2023/Segundotrimestre/FACTURA112.pdf</t>
  </si>
  <si>
    <t>F0E8DEB661BB9B84521AAF1EEB4F764A</t>
  </si>
  <si>
    <t>http://www.utm.mx/transparencia/Articulo_70/Fraccion_IX/2023/Segundotrimestre/FACTURA111.pdf</t>
  </si>
  <si>
    <t>8FFE25DA57F2C74686EDCEB4F2062EB4</t>
  </si>
  <si>
    <t>http://www.utm.mx/transparencia/Articulo_70/Fraccion_IX/2023/Segundotrimestre/FACTURA110.pdf</t>
  </si>
  <si>
    <t>6CD9D15405B25BE648F131694C5CDEAE</t>
  </si>
  <si>
    <t>http://www.utm.mx/transparencia/Articulo_70/Fraccion_IX/2023/Segundotrimestre/FACTURA34.pdf</t>
  </si>
  <si>
    <t>6CD9D15405B25BE6D85C9FA736770CB6</t>
  </si>
  <si>
    <t>http://www.utm.mx/transparencia/Articulo_70/Fraccion_IX/2023/Segundotrimestre/FACTURA33.pdf</t>
  </si>
  <si>
    <t>6CD9D15405B25BE657D56E2FD556C6B6</t>
  </si>
  <si>
    <t>http://www.utm.mx/transparencia/Articulo_70/Fraccion_IX/2023/Segundotrimestre/FACTURA32.pdf</t>
  </si>
  <si>
    <t>3071370C4BC2310AA591731EE4EB8DB0</t>
  </si>
  <si>
    <t>http://www.utm.mx/transparencia/Articulo_70/Fraccion_IX/2023/Segundotrimestre/FACTURA2.pdf</t>
  </si>
  <si>
    <t>DB32CD46516DD94C19B1AC0673B29C0A</t>
  </si>
  <si>
    <t>http://www.utm.mx/transparencia/Articulo_70/Fraccion_IX/2023/Primertrimestre/FACTURA57.pdf</t>
  </si>
  <si>
    <t>DB32CD46516DD94C01D2C04888657475</t>
  </si>
  <si>
    <t>http://www.utm.mx/transparencia/Articulo_70/Fraccion_IX/2023/Primertrimestre/FACTURA58.pdf</t>
  </si>
  <si>
    <t>DB32CD46516DD94CBF9A2E4A713015F0</t>
  </si>
  <si>
    <t>http://www.utm.mx/transparencia/Articulo_70/Fraccion_IX/2023/Primertrimestre/FACTURA59.pdf</t>
  </si>
  <si>
    <t>929035E73F06CD9DDD3548BA145AB0AF</t>
  </si>
  <si>
    <t>http://www.utm.mx/transparencia/Articulo_70/Fraccion_IX/2023/Primertrimestre/FACTURA9.pdf</t>
  </si>
  <si>
    <t>929035E73F06CD9D30ED50E69C98FBD6</t>
  </si>
  <si>
    <t>http://www.utm.mx/transparencia/Articulo_70/Fraccion_IX/2023/Primertrimestre/FACTURA10.pdf</t>
  </si>
  <si>
    <t>929035E73F06CD9D9F7FE34AE2B217A4</t>
  </si>
  <si>
    <t>http://www.utm.mx/transparencia/Articulo_70/Fraccion_IX/2023/Primertrimestre/FACTURA11.pdf</t>
  </si>
  <si>
    <t>5BF92DF152A8B0385FD49D1BC9D6DFB7</t>
  </si>
  <si>
    <t>http://www.utm.mx/transparencia/Articulo_70/Fraccion_IX/2023/Primertrimestre/FACTURA114.pdf</t>
  </si>
  <si>
    <t>5BF92DF152A8B038FBF0F019FFF4747F</t>
  </si>
  <si>
    <t>http://www.utm.mx/transparencia/Articulo_70/Fraccion_IX/2023/Primertrimestre/FACTURA115.pdf</t>
  </si>
  <si>
    <t>5BF92DF152A8B0389FCEFBFC176B1BDD</t>
  </si>
  <si>
    <t>http://www.utm.mx/transparencia/Articulo_70/Fraccion_IX/2023/Primertrimestre/FACTURA116.pdf</t>
  </si>
  <si>
    <t>9069BA608AAACFDF006C0E9F16EA8DC8</t>
  </si>
  <si>
    <t>http://www.utm.mx/transparencia/Articulo_70/Fraccion_IX/2023/Primertrimestre/FACTURA55.pdf</t>
  </si>
  <si>
    <t>9069BA608AAACFDFF14B3DFC8200D1BC</t>
  </si>
  <si>
    <t>http://www.utm.mx/transparencia/Articulo_70/Fraccion_IX/2023/Primertrimestre/FACTURA56.pdf</t>
  </si>
  <si>
    <t>9069BA608AAACFDF480BA7D7CAA9FEC3</t>
  </si>
  <si>
    <t>http://www.utm.mx/transparencia/Articulo_70/Fraccion_IX/2023/Primertrimestre/FACTURA54.pdf</t>
  </si>
  <si>
    <t>95C64B56503B9BC1ED705F7D6030C16E</t>
  </si>
  <si>
    <t>http://www.utm.mx/transparencia/Articulo_70/Fraccion_IX/2023/Primertrimestre/FACTURA6.pdf</t>
  </si>
  <si>
    <t>95C64B56503B9BC1A7D429BF0AB29B5C</t>
  </si>
  <si>
    <t>http://www.utm.mx/transparencia/Articulo_70/Fraccion_IX/2023/Primertrimestre/FACTURA7.pdf</t>
  </si>
  <si>
    <t>929035E73F06CD9DA7087FAB3790DFBA</t>
  </si>
  <si>
    <t>http://www.utm.mx/transparencia/Articulo_70/Fraccion_IX/2023/Primertrimestre/FACTURA8.pdf</t>
  </si>
  <si>
    <t>93CC86A8B1352965F4730D59A20AAC3C</t>
  </si>
  <si>
    <t>http://www.utm.mx/transparencia/Articulo_70/Fraccion_IX/2023/Primertrimestre/FACTURA111.pdf</t>
  </si>
  <si>
    <t>5BF92DF152A8B038E5A3F9130A43E371</t>
  </si>
  <si>
    <t>http://www.utm.mx/transparencia/Articulo_70/Fraccion_IX/2023/Primertrimestre/FACTURA112.pdf</t>
  </si>
  <si>
    <t>5BF92DF152A8B038B847BBCC78482248</t>
  </si>
  <si>
    <t>http://www.utm.mx/transparencia/Articulo_70/Fraccion_IX/2023/Primertrimestre/FACTURA113.pdf</t>
  </si>
  <si>
    <t>ABE2B28282E39937DB2CA9451073F4AA</t>
  </si>
  <si>
    <t>http://www.utm.mx/transparencia/Articulo_70/Fraccion_IX/2023/Primertrimestre/FACTURA51.pdf</t>
  </si>
  <si>
    <t>9069BA608AAACFDF62618C7063B5F754</t>
  </si>
  <si>
    <t>http://www.utm.mx/transparencia/Articulo_70/Fraccion_IX/2023/Primertrimestre/FACTURA52.pdf</t>
  </si>
  <si>
    <t>9069BA608AAACFDF9262D9F47412689C</t>
  </si>
  <si>
    <t>http://www.utm.mx/transparencia/Articulo_70/Fraccion_IX/2023/Primertrimestre/FACTURA53.pdf</t>
  </si>
  <si>
    <t>95C64B56503B9BC1FA2FDD834D1596C0</t>
  </si>
  <si>
    <t>http://www.utm.mx/transparencia/Articulo_70/Fraccion_IX/2023/Primertrimestre/FACTURA3.pdf</t>
  </si>
  <si>
    <t>95C64B56503B9BC17033E344135E195A</t>
  </si>
  <si>
    <t>http://www.utm.mx/transparencia/Articulo_70/Fraccion_IX/2023/Primertrimestre/FACTURA4.pdf</t>
  </si>
  <si>
    <t>95C64B56503B9BC1E2A3E2FDCCA4C1EB</t>
  </si>
  <si>
    <t>http://www.utm.mx/transparencia/Articulo_70/Fraccion_IX/2023/Primertrimestre/FACTURA5.pdf</t>
  </si>
  <si>
    <t>93CC86A8B13529651D995BAFE79C1FB7</t>
  </si>
  <si>
    <t>http://www.utm.mx/transparencia/Articulo_70/Fraccion_IX/2023/Primertrimestre/FACTURA108.pdf</t>
  </si>
  <si>
    <t>93CC86A8B13529655C96A145B265CB9B</t>
  </si>
  <si>
    <t>http://www.utm.mx/transparencia/Articulo_70/Fraccion_IX/2023/Primertrimestre/FACTURA109.pdf</t>
  </si>
  <si>
    <t>93CC86A8B1352965F41DE619592F4AA1</t>
  </si>
  <si>
    <t>http://www.utm.mx/transparencia/Articulo_70/Fraccion_IX/2023/Primertrimestre/FACTURA110.pdf</t>
  </si>
  <si>
    <t>ABE2B28282E399371980D8211D95BABE</t>
  </si>
  <si>
    <t>http://www.utm.mx/transparencia/Articulo_70/Fraccion_IX/2023/Primertrimestre/FACTURA49.pdf</t>
  </si>
  <si>
    <t>ABE2B28282E39937BCD45C5AC838B6B6</t>
  </si>
  <si>
    <t>http://www.utm.mx/transparencia/Articulo_70/Fraccion_IX/2023/Primertrimestre/FACTURA50.pdf</t>
  </si>
  <si>
    <t>ABE2B28282E39937CAB67DEEEAA5C544</t>
  </si>
  <si>
    <t>http://www.utm.mx/transparencia/Articulo_70/Fraccion_IX/2023/Primertrimestre/FACTURA48.pdf</t>
  </si>
  <si>
    <t>128F2B35DB9E3782AB9AE28CD8C2F10E</t>
  </si>
  <si>
    <t>http://www.utm.mx/transparencia/Articulo_70/Fraccion_IX/2023/Primertrimestre/FACTURA1.pdf</t>
  </si>
  <si>
    <t>128F2B35DB9E37827C844A3A2E0A44A1</t>
  </si>
  <si>
    <t>http://www.utm.mx/transparencia/Articulo_70/Fraccion_IX/2023/Primertrimestre/FACTURA2.pdf</t>
  </si>
  <si>
    <t>41CCBB1F63F7938FC9EA4831D0EAEDFB</t>
  </si>
  <si>
    <t>http://www.utm.mx/transparencia/Articulo_70/Fraccion_IX/2023/Primertrimestre/FACTURA105.pdf</t>
  </si>
  <si>
    <t>41CCBB1F63F7938F3ACA26121022D632</t>
  </si>
  <si>
    <t>http://www.utm.mx/transparencia/Articulo_70/Fraccion_IX/2023/Primertrimestre/FACTURA106.pdf</t>
  </si>
  <si>
    <t>93CC86A8B13529657902CC0835BF249B</t>
  </si>
  <si>
    <t>http://www.utm.mx/transparencia/Articulo_70/Fraccion_IX/2023/Primertrimestre/FACTURA107.pdf</t>
  </si>
  <si>
    <t>868764DB8BEF359A088638ABEF56189D</t>
  </si>
  <si>
    <t>http://www.utm.mx/transparencia/Articulo_70/Fraccion_IX/2023/Primertrimestre/FACTURA45.pdf</t>
  </si>
  <si>
    <t>868764DB8BEF359A6E6EAB470552C5E3</t>
  </si>
  <si>
    <t>http://www.utm.mx/transparencia/Articulo_70/Fraccion_IX/2023/Primertrimestre/FACTURA46.pdf</t>
  </si>
  <si>
    <t>868764DB8BEF359A941F26D0DCD9D1AF</t>
  </si>
  <si>
    <t>http://www.utm.mx/transparencia/Articulo_70/Fraccion_IX/2023/Primertrimestre/FACTURA47.pdf</t>
  </si>
  <si>
    <t>41CCBB1F63F7938FA3F3D1B21AC5C1D9</t>
  </si>
  <si>
    <t>http://www.utm.mx/transparencia/Articulo_70/Fraccion_IX/2023/Primertrimestre/FACTURA102.pdf</t>
  </si>
  <si>
    <t>41CCBB1F63F7938FEA35C2EC6A71CE13</t>
  </si>
  <si>
    <t>http://www.utm.mx/transparencia/Articulo_70/Fraccion_IX/2023/Primertrimestre/FACTURA103.pdf</t>
  </si>
  <si>
    <t>41CCBB1F63F7938FA54109C050F69407</t>
  </si>
  <si>
    <t>http://www.utm.mx/transparencia/Articulo_70/Fraccion_IX/2023/Primertrimestre/FACTURA104.pdf</t>
  </si>
  <si>
    <t>51153AD550BF7692CB3F90F04AE9D6BC</t>
  </si>
  <si>
    <t>http://www.utm.mx/transparencia/Articulo_70/Fraccion_IX/2023/Primertrimestre/FACTURA42.pdf</t>
  </si>
  <si>
    <t>868764DB8BEF359A89B445DACD004719</t>
  </si>
  <si>
    <t>http://www.utm.mx/transparencia/Articulo_70/Fraccion_IX/2023/Primertrimestre/FACTURA43.pdf</t>
  </si>
  <si>
    <t>868764DB8BEF359A4DDE137F3DB383CD</t>
  </si>
  <si>
    <t>http://www.utm.mx/transparencia/Articulo_70/Fraccion_IX/2023/Primertrimestre/FACTURA44.pdf</t>
  </si>
  <si>
    <t>B41E1C5E89D3FE6FA65B50D20D1BBDF7</t>
  </si>
  <si>
    <t>http://www.utm.mx/transparencia/Articulo_70/Fraccion_IX/2023/Primertrimestre/FACTURA99.pdf</t>
  </si>
  <si>
    <t>B41E1C5E89D3FE6FA5EF8871DFC04B75</t>
  </si>
  <si>
    <t>http://www.utm.mx/transparencia/Articulo_70/Fraccion_IX/2023/Primertrimestre/FACTURA100.pdf</t>
  </si>
  <si>
    <t>B41E1C5E89D3FE6FCDB21A5E4BCD2D88</t>
  </si>
  <si>
    <t>http://www.utm.mx/transparencia/Articulo_70/Fraccion_IX/2023/Primertrimestre/FACTURA101.pdf</t>
  </si>
  <si>
    <t>51153AD550BF7692BDC30C061075C639</t>
  </si>
  <si>
    <t>http://www.utm.mx/transparencia/Articulo_70/Fraccion_IX/2023/Primertrimestre/FACTURA39.pdf</t>
  </si>
  <si>
    <t>51153AD550BF7692A67DD2D294D97F4D</t>
  </si>
  <si>
    <t>http://www.utm.mx/transparencia/Articulo_70/Fraccion_IX/2023/Primertrimestre/FACTURA40.pdf</t>
  </si>
  <si>
    <t>51153AD550BF7692F572248CD849321A</t>
  </si>
  <si>
    <t>http://www.utm.mx/transparencia/Articulo_70/Fraccion_IX/2023/Primertrimestre/FACTURA41.pdf</t>
  </si>
  <si>
    <t>50C8CAAB15E1FD6588691700BA570E23</t>
  </si>
  <si>
    <t>http://www.utm.mx/transparencia/Articulo_70/Fraccion_IX/2023/Primertrimestre/FACTURA96.pdf</t>
  </si>
  <si>
    <t>B41E1C5E89D3FE6F9C472693D7F1AFCA</t>
  </si>
  <si>
    <t>http://www.utm.mx/transparencia/Articulo_70/Fraccion_IX/2023/Primertrimestre/FACTURA97.pdf</t>
  </si>
  <si>
    <t>B41E1C5E89D3FE6FA50D1F24F0FAFE23</t>
  </si>
  <si>
    <t>http://www.utm.mx/transparencia/Articulo_70/Fraccion_IX/2023/Primertrimestre/FACTURA98.pdf</t>
  </si>
  <si>
    <t>7C4206E048243D95243E455D70890F5B</t>
  </si>
  <si>
    <t>http://www.utm.mx/transparencia/Articulo_70/Fraccion_IX/2023/Primertrimestre/FACTURA37.pdf</t>
  </si>
  <si>
    <t>51153AD550BF7692995528DBE7B8EC4B</t>
  </si>
  <si>
    <t>http://www.utm.mx/transparencia/Articulo_70/Fraccion_IX/2023/Primertrimestre/FACTURA38.pdf</t>
  </si>
  <si>
    <t>7C4206E048243D9515CBA4BA6A441B02</t>
  </si>
  <si>
    <t>http://www.utm.mx/transparencia/Articulo_70/Fraccion_IX/2023/Primertrimestre/FACTURA36.pdf</t>
  </si>
  <si>
    <t>50C8CAAB15E1FD65CC8C6E24D9966D66</t>
  </si>
  <si>
    <t>http://www.utm.mx/transparencia/Articulo_70/Fraccion_IX/2023/Primertrimestre/FACTURA93.pdf</t>
  </si>
  <si>
    <t>50C8CAAB15E1FD65BFA2ECBAC562050B</t>
  </si>
  <si>
    <t>http://www.utm.mx/transparencia/Articulo_70/Fraccion_IX/2023/Primertrimestre/FACTURA94.pdf</t>
  </si>
  <si>
    <t>50C8CAAB15E1FD65986CFECBF3E8B609</t>
  </si>
  <si>
    <t>http://www.utm.mx/transparencia/Articulo_70/Fraccion_IX/2023/Primertrimestre/FACTURA95.pdf</t>
  </si>
  <si>
    <t>7C4206E048243D9576C7BE643BEB3122</t>
  </si>
  <si>
    <t>http://www.utm.mx/transparencia/Articulo_70/Fraccion_IX/2023/Primertrimestre/FACTURA33.pdf</t>
  </si>
  <si>
    <t>7C4206E048243D954591935B83C2EAED</t>
  </si>
  <si>
    <t>http://www.utm.mx/transparencia/Articulo_70/Fraccion_IX/2023/Primertrimestre/FACTURA34.pdf</t>
  </si>
  <si>
    <t>7C4206E048243D95945F0B1F3BDA81D5</t>
  </si>
  <si>
    <t>http://www.utm.mx/transparencia/Articulo_70/Fraccion_IX/2023/Primertrimestre/FACTURA35.pdf</t>
  </si>
  <si>
    <t>87C317563DB7F380C78FBA68BD5FC939</t>
  </si>
  <si>
    <t>http://www.utm.mx/transparencia/Articulo_70/Fraccion_IX/2023/Primertrimestre/FACTURA90.pdf</t>
  </si>
  <si>
    <t>87C317563DB7F3802241E2C9F90C3A90</t>
  </si>
  <si>
    <t>http://www.utm.mx/transparencia/Articulo_70/Fraccion_IX/2023/Primertrimestre/FACTURA91.pdf</t>
  </si>
  <si>
    <t>50C8CAAB15E1FD6556200CD370E103DA</t>
  </si>
  <si>
    <t>http://www.utm.mx/transparencia/Articulo_70/Fraccion_IX/2023/Primertrimestre/FACTURA92.pdf</t>
  </si>
  <si>
    <t>1BD094E30CDD815B17CE07C4F87F4E8E</t>
  </si>
  <si>
    <t>http://www.utm.mx/transparencia/Articulo_70/Fraccion_IX/2023/Primertrimestre/FACTURA78.pdf</t>
  </si>
  <si>
    <t>1BD094E30CDD815B24010E6A6D99B0E1</t>
  </si>
  <si>
    <t>http://www.utm.mx/transparencia/Articulo_70/Fraccion_IX/2023/Primertrimestre/FACTURA79.pdf</t>
  </si>
  <si>
    <t>1BD094E30CDD815BBA419C3D9B392E08</t>
  </si>
  <si>
    <t>http://www.utm.mx/transparencia/Articulo_70/Fraccion_IX/2023/Primertrimestre/FACTURA80.pdf</t>
  </si>
  <si>
    <t>D770C2C013B8B934CDAC96AF6B0E97E9</t>
  </si>
  <si>
    <t>http://www.utm.mx/transparencia/Articulo_70/Fraccion_IX/2023/Primertrimestre/FACTURA31.pdf</t>
  </si>
  <si>
    <t>D770C2C013B8B934CDAB68B34BF12264</t>
  </si>
  <si>
    <t>http://www.utm.mx/transparencia/Articulo_70/Fraccion_IX/2023/Primertrimestre/FACTURA32.pdf</t>
  </si>
  <si>
    <t>D770C2C013B8B9345AFFEEF1DCCFB8C3</t>
  </si>
  <si>
    <t>http://www.utm.mx/transparencia/Articulo_70/Fraccion_IX/2023/Primertrimestre/FACTURA30.pdf</t>
  </si>
  <si>
    <t>F8364950EF0CA4A93C2FE1D63A2DAB9D</t>
  </si>
  <si>
    <t>http://www.utm.mx/transparencia/Articulo_70/Fraccion_IX/2023/Primertrimestre/FACTURA135.pdf</t>
  </si>
  <si>
    <t>87C317563DB7F3800749F5473B047A9A</t>
  </si>
  <si>
    <t>http://www.utm.mx/transparencia/Articulo_70/Fraccion_IX/2023/Primertrimestre/FACTURA87.pdf</t>
  </si>
  <si>
    <t>87C317563DB7F380E8E413451DBB7E24</t>
  </si>
  <si>
    <t>http://www.utm.mx/transparencia/Articulo_70/Fraccion_IX/2023/Primertrimestre/FACTURA88.pdf</t>
  </si>
  <si>
    <t>87C317563DB7F3807A15111BB9867F68</t>
  </si>
  <si>
    <t>http://www.utm.mx/transparencia/Articulo_70/Fraccion_IX/2023/Primertrimestre/FACTURA89.pdf</t>
  </si>
  <si>
    <t>890BFE6F9DA816BC667DB4477177E36F</t>
  </si>
  <si>
    <t>http://www.utm.mx/transparencia/Articulo_70/Fraccion_IX/2023/Primertrimestre/FACTURA75.pdf</t>
  </si>
  <si>
    <t>890BFE6F9DA816BC1E3F2DE147AECBE6</t>
  </si>
  <si>
    <t>http://www.utm.mx/transparencia/Articulo_70/Fraccion_IX/2023/Primertrimestre/FACTURA76.pdf</t>
  </si>
  <si>
    <t>1BD094E30CDD815B3C4FC3E7BA438FB4</t>
  </si>
  <si>
    <t>http://www.utm.mx/transparencia/Articulo_70/Fraccion_IX/2023/Primertrimestre/FACTURA77.pdf</t>
  </si>
  <si>
    <t>F1DA6467B1CAD563DC33A5EC1CF7881D</t>
  </si>
  <si>
    <t>http://www.utm.mx/transparencia/Articulo_70/Fraccion_IX/2023/Primertrimestre/FACTURA27.pdf</t>
  </si>
  <si>
    <t>D770C2C013B8B934AC9ED506369441DF</t>
  </si>
  <si>
    <t>http://www.utm.mx/transparencia/Articulo_70/Fraccion_IX/2023/Primertrimestre/FACTURA28.pdf</t>
  </si>
  <si>
    <t>D770C2C013B8B934CDC1A835AEBA9AF3</t>
  </si>
  <si>
    <t>http://www.utm.mx/transparencia/Articulo_70/Fraccion_IX/2023/Primertrimestre/FACTURA29.pdf</t>
  </si>
  <si>
    <t>F8364950EF0CA4A903D8AEEFC4E39D77</t>
  </si>
  <si>
    <t>http://www.utm.mx/transparencia/Articulo_70/Fraccion_IX/2023/Primertrimestre/FACTURA132.pdf</t>
  </si>
  <si>
    <t>F8364950EF0CA4A9AA67F8114DB1035C</t>
  </si>
  <si>
    <t>http://www.utm.mx/transparencia/Articulo_70/Fraccion_IX/2023/Primertrimestre/FACTURA133.pdf</t>
  </si>
  <si>
    <t>F8364950EF0CA4A9F4FE8AEDCCE366CC</t>
  </si>
  <si>
    <t>http://www.utm.mx/transparencia/Articulo_70/Fraccion_IX/2023/Primertrimestre/FACTURA134.pdf</t>
  </si>
  <si>
    <t>68AB4F432333F16EA47D52E7C786DA9C</t>
  </si>
  <si>
    <t>http://www.utm.mx/transparencia/Articulo_70/Fraccion_IX/2023/Primertrimestre/FACTURA84.pdf</t>
  </si>
  <si>
    <t>68AB4F432333F16EA960FC5C9FD4D64D</t>
  </si>
  <si>
    <t>http://www.utm.mx/transparencia/Articulo_70/Fraccion_IX/2023/Primertrimestre/FACTURA85.pdf</t>
  </si>
  <si>
    <t>68AB4F432333F16EF6D2D14FCF661DFA</t>
  </si>
  <si>
    <t>http://www.utm.mx/transparencia/Articulo_70/Fraccion_IX/2023/Primertrimestre/FACTURA86.pdf</t>
  </si>
  <si>
    <t>890BFE6F9DA816BCE8FC40527C839D6B</t>
  </si>
  <si>
    <t>http://www.utm.mx/transparencia/Articulo_70/Fraccion_IX/2023/Primertrimestre/FACTURA73.pdf</t>
  </si>
  <si>
    <t>890BFE6F9DA816BC49CAAD8097276002</t>
  </si>
  <si>
    <t>http://www.utm.mx/transparencia/Articulo_70/Fraccion_IX/2023/Primertrimestre/FACTURA74.pdf</t>
  </si>
  <si>
    <t>890BFE6F9DA816BC2984B588121E8E3E</t>
  </si>
  <si>
    <t>http://www.utm.mx/transparencia/Articulo_70/Fraccion_IX/2023/Primertrimestre/FACTURA72.pdf</t>
  </si>
  <si>
    <t>F1DA6467B1CAD56382A2054C4F1A8B9D</t>
  </si>
  <si>
    <t>http://www.utm.mx/transparencia/Articulo_70/Fraccion_IX/2023/Primertrimestre/FACTURA24.pdf</t>
  </si>
  <si>
    <t>F1DA6467B1CAD5631D8660E66B1FF0EE</t>
  </si>
  <si>
    <t>http://www.utm.mx/transparencia/Articulo_70/Fraccion_IX/2023/Primertrimestre/FACTURA25.pdf</t>
  </si>
  <si>
    <t>F1DA6467B1CAD5630866BED4BA0298A6</t>
  </si>
  <si>
    <t>http://www.utm.mx/transparencia/Articulo_70/Fraccion_IX/2023/Primertrimestre/FACTURA26.pdf</t>
  </si>
  <si>
    <t>B42BE5C7D948AEB8F0B2F5C4A37032BE</t>
  </si>
  <si>
    <t>http://www.utm.mx/transparencia/Articulo_70/Fraccion_IX/2023/Primertrimestre/FACTURA129.pdf</t>
  </si>
  <si>
    <t>B42BE5C7D948AEB81AF0C7515D75928D</t>
  </si>
  <si>
    <t>http://www.utm.mx/transparencia/Articulo_70/Fraccion_IX/2023/Primertrimestre/FACTURA130.pdf</t>
  </si>
  <si>
    <t>B42BE5C7D948AEB85B25F4C08B229F6B</t>
  </si>
  <si>
    <t>http://www.utm.mx/transparencia/Articulo_70/Fraccion_IX/2023/Primertrimestre/FACTURA131.pdf</t>
  </si>
  <si>
    <t>1BD094E30CDD815B72FF5F5F8204C0AC</t>
  </si>
  <si>
    <t>http://www.utm.mx/transparencia/Articulo_70/Fraccion_IX/2023/Primertrimestre/FACTURA81.pdf</t>
  </si>
  <si>
    <t>68AB4F432333F16ED1BB895D9D8AAC1D</t>
  </si>
  <si>
    <t>http://www.utm.mx/transparencia/Articulo_70/Fraccion_IX/2023/Primertrimestre/FACTURA82.pdf</t>
  </si>
  <si>
    <t>68AB4F432333F16E4B31A870FBCE923F</t>
  </si>
  <si>
    <t>http://www.utm.mx/transparencia/Articulo_70/Fraccion_IX/2023/Primertrimestre/FACTURA83.pdf</t>
  </si>
  <si>
    <t>93CA2B0E3F11CA4039F9B59926C38162</t>
  </si>
  <si>
    <t>http://www.utm.mx/transparencia/Articulo_70/Fraccion_IX/2023/Primertrimestre/FACTURA69.pdf</t>
  </si>
  <si>
    <t>93CA2B0E3F11CA40D0ED7FB0B360DF3C</t>
  </si>
  <si>
    <t>http://www.utm.mx/transparencia/Articulo_70/Fraccion_IX/2023/Primertrimestre/FACTURA70.pdf</t>
  </si>
  <si>
    <t>93CA2B0E3F11CA4043DCF082439E83FB</t>
  </si>
  <si>
    <t>http://www.utm.mx/transparencia/Articulo_70/Fraccion_IX/2023/Primertrimestre/FACTURA71.pdf</t>
  </si>
  <si>
    <t>F5BA69BF6CE544C05E71E9D899024B35</t>
  </si>
  <si>
    <t>http://www.utm.mx/transparencia/Articulo_70/Fraccion_IX/2023/Primertrimestre/FACTURA21.pdf</t>
  </si>
  <si>
    <t>F5BA69BF6CE544C0D023802A8644DD44</t>
  </si>
  <si>
    <t>http://www.utm.mx/transparencia/Articulo_70/Fraccion_IX/2023/Primertrimestre/FACTURA22.pdf</t>
  </si>
  <si>
    <t>F1DA6467B1CAD56334AD3B795A35880A</t>
  </si>
  <si>
    <t>http://www.utm.mx/transparencia/Articulo_70/Fraccion_IX/2023/Primertrimestre/FACTURA23.pdf</t>
  </si>
  <si>
    <t>84514007811306E0553C2A972B3999E2</t>
  </si>
  <si>
    <t>http://www.utm.mx/transparencia/Articulo_70/Fraccion_IX/2023/Primertrimestre/FACTURA126.pdf</t>
  </si>
  <si>
    <t>B42BE5C7D948AEB813F3434D2B9D6328</t>
  </si>
  <si>
    <t>http://www.utm.mx/transparencia/Articulo_70/Fraccion_IX/2023/Primertrimestre/FACTURA127.pdf</t>
  </si>
  <si>
    <t>B42BE5C7D948AEB84280ADAC187C6153</t>
  </si>
  <si>
    <t>http://www.utm.mx/transparencia/Articulo_70/Fraccion_IX/2023/Primertrimestre/FACTURA128.pdf</t>
  </si>
  <si>
    <t>93CA2B0E3F11CA40CABB751AE58EDA43</t>
  </si>
  <si>
    <t>http://www.utm.mx/transparencia/Articulo_70/Fraccion_IX/2023/Primertrimestre/FACTURA67.pdf</t>
  </si>
  <si>
    <t>93CA2B0E3F11CA408521A3914C3BE37E</t>
  </si>
  <si>
    <t>http://www.utm.mx/transparencia/Articulo_70/Fraccion_IX/2023/Primertrimestre/FACTURA68.pdf</t>
  </si>
  <si>
    <t>21BCBB7B7B2F77E9E21AF6E2A547D9D7</t>
  </si>
  <si>
    <t>http://www.utm.mx/transparencia/Articulo_70/Fraccion_IX/2023/Primertrimestre/FACTURA66.pdf</t>
  </si>
  <si>
    <t>F5BA69BF6CE544C00CF2A517D3E9A663</t>
  </si>
  <si>
    <t>http://www.utm.mx/transparencia/Articulo_70/Fraccion_IX/2023/Primertrimestre/FACTURA19.pdf</t>
  </si>
  <si>
    <t>F5BA69BF6CE544C079FEEFB2A57BA639</t>
  </si>
  <si>
    <t>http://www.utm.mx/transparencia/Articulo_70/Fraccion_IX/2023/Primertrimestre/FACTURA20.pdf</t>
  </si>
  <si>
    <t>F5BA69BF6CE544C04F66BE43CCFFCAE4</t>
  </si>
  <si>
    <t>http://www.utm.mx/transparencia/Articulo_70/Fraccion_IX/2023/Primertrimestre/FACTURA18.pdf</t>
  </si>
  <si>
    <t>84514007811306E047D10E539528AB70</t>
  </si>
  <si>
    <t>http://www.utm.mx/transparencia/Articulo_70/Fraccion_IX/2023/Primertrimestre/FACTURA123.pdf</t>
  </si>
  <si>
    <t>84514007811306E082AF7305C2CD73B1</t>
  </si>
  <si>
    <t>http://www.utm.mx/transparencia/Articulo_70/Fraccion_IX/2023/Primertrimestre/FACTURA124.pdf</t>
  </si>
  <si>
    <t>84514007811306E05DD14B8EBEF3FCB5</t>
  </si>
  <si>
    <t>http://www.utm.mx/transparencia/Articulo_70/Fraccion_IX/2023/Primertrimestre/FACTURA125.pdf</t>
  </si>
  <si>
    <t>21BCBB7B7B2F77E9931A7DE200A851AA</t>
  </si>
  <si>
    <t>http://www.utm.mx/transparencia/Articulo_70/Fraccion_IX/2023/Primertrimestre/FACTURA63.pdf</t>
  </si>
  <si>
    <t>21BCBB7B7B2F77E97FE9A2B51A143B43</t>
  </si>
  <si>
    <t>http://www.utm.mx/transparencia/Articulo_70/Fraccion_IX/2023/Primertrimestre/FACTURA64.pdf</t>
  </si>
  <si>
    <t>21BCBB7B7B2F77E9F7894566238C69A3</t>
  </si>
  <si>
    <t>http://www.utm.mx/transparencia/Articulo_70/Fraccion_IX/2023/Primertrimestre/FACTURA65.pdf</t>
  </si>
  <si>
    <t>958FCE4C506F886BB10210EE8C71018F</t>
  </si>
  <si>
    <t>http://www.utm.mx/transparencia/Articulo_70/Fraccion_IX/2023/Primertrimestre/FACTURA15.pdf</t>
  </si>
  <si>
    <t>958FCE4C506F886B078903B65F03EE90</t>
  </si>
  <si>
    <t>http://www.utm.mx/transparencia/Articulo_70/Fraccion_IX/2023/Primertrimestre/FACTURA16.pdf</t>
  </si>
  <si>
    <t>958FCE4C506F886B92EDE010E5AEA9A7</t>
  </si>
  <si>
    <t>http://www.utm.mx/transparencia/Articulo_70/Fraccion_IX/2023/Primertrimestre/FACTURA17.pdf</t>
  </si>
  <si>
    <t>AE1D26F300C3112B65ABDF247A6C4BE1</t>
  </si>
  <si>
    <t>http://www.utm.mx/transparencia/Articulo_70/Fraccion_IX/2023/Primertrimestre/FACTURA120.pdf</t>
  </si>
  <si>
    <t>AE1D26F300C3112BF0F969668601D972</t>
  </si>
  <si>
    <t>http://www.utm.mx/transparencia/Articulo_70/Fraccion_IX/2023/Primertrimestre/FACTURA121.pdf</t>
  </si>
  <si>
    <t>84514007811306E0E57BF6A741001DC2</t>
  </si>
  <si>
    <t>http://www.utm.mx/transparencia/Articulo_70/Fraccion_IX/2023/Primertrimestre/FACTURA122.pdf</t>
  </si>
  <si>
    <t>DB32CD46516DD94CFD641D6ADE3DEEAD</t>
  </si>
  <si>
    <t>http://www.utm.mx/transparencia/Articulo_70/Fraccion_IX/2023/Primertrimestre/FACTURA60.pdf</t>
  </si>
  <si>
    <t>DB32CD46516DD94C282A16DC2FD542DC</t>
  </si>
  <si>
    <t>http://www.utm.mx/transparencia/Articulo_70/Fraccion_IX/2023/Primertrimestre/FACTURA61.pdf</t>
  </si>
  <si>
    <t>21BCBB7B7B2F77E98FAEA57765B7A33B</t>
  </si>
  <si>
    <t>http://www.utm.mx/transparencia/Articulo_70/Fraccion_IX/2023/Primertrimestre/FACTURA62.pdf</t>
  </si>
  <si>
    <t>958FCE4C506F886B019FCDB1999C2909</t>
  </si>
  <si>
    <t>http://www.utm.mx/transparencia/Articulo_70/Fraccion_IX/2023/Primertrimestre/FACTURA13.pdf</t>
  </si>
  <si>
    <t>958FCE4C506F886B16344A7457308A86</t>
  </si>
  <si>
    <t>http://www.utm.mx/transparencia/Articulo_70/Fraccion_IX/2023/Primertrimestre/FACTURA14.pdf</t>
  </si>
  <si>
    <t>929035E73F06CD9D43ED008DCAF8D2EE</t>
  </si>
  <si>
    <t>http://www.utm.mx/transparencia/Articulo_70/Fraccion_IX/2023/Primertrimestre/FACTURA12.pdf</t>
  </si>
  <si>
    <t>AE1D26F300C3112B5E94DAFB314E7564</t>
  </si>
  <si>
    <t>http://www.utm.mx/transparencia/Articulo_70/Fraccion_IX/2023/Primertrimestre/FACTURA117.pdf</t>
  </si>
  <si>
    <t>AE1D26F300C3112B372D76A104553048</t>
  </si>
  <si>
    <t>http://www.utm.mx/transparencia/Articulo_70/Fraccion_IX/2023/Primertrimestre/FACTURA118.pdf</t>
  </si>
  <si>
    <t>AE1D26F300C3112B92C161AD3F768D6C</t>
  </si>
  <si>
    <t>http://www.utm.mx/transparencia/Articulo_70/Fraccion_IX/2023/Primertrimestre/FACTURA119.pdf</t>
  </si>
  <si>
    <t>7784A896FE35F02AC8F7FA7A40FC7B14</t>
  </si>
  <si>
    <t>http://www.utm.mx/transparencia/Articulo_70/Fraccion_IX/2023/Cuartotrimestre/FACTURA57.pdf</t>
  </si>
  <si>
    <t>7784A896FE35F02A76FA8238E548D16A</t>
  </si>
  <si>
    <t>http://www.utm.mx/transparencia/Articulo_70/Fraccion_IX/2023/Cuartotrimestre/FACTURA58.pdf</t>
  </si>
  <si>
    <t>7784A896FE35F02A71CF85096B5787B0</t>
  </si>
  <si>
    <t>http://www.utm.mx/transparencia/Articulo_70/Fraccion_IX/2023/Cuartotrimestre/FACTURA59.pdf</t>
  </si>
  <si>
    <t>C948B80F4C45B30CAC66241D109EB415</t>
  </si>
  <si>
    <t>http://www.utm.mx/transparencia/Articulo_70/Fraccion_IX/2023/Cuartotrimestre/FACTURA94.pdf</t>
  </si>
  <si>
    <t>7784A896FE35F02AAC38AB4E8A3AAFF4</t>
  </si>
  <si>
    <t>http://www.utm.mx/transparencia/Articulo_70/Fraccion_IX/2023/Cuartotrimestre/FACTURA60.pdf</t>
  </si>
  <si>
    <t>7784A896FE35F02A92594B59B3E256A8</t>
  </si>
  <si>
    <t>http://www.utm.mx/transparencia/Articulo_70/Fraccion_IX/2023/Cuartotrimestre/FACTURA61.pdf</t>
  </si>
  <si>
    <t>8DBB1F872EBDFFC2126EA1D06FCFB301</t>
  </si>
  <si>
    <t>http://www.utm.mx/transparencia/Articulo_70/Fraccion_IX/2023/Cuartotrimestre/FACTURA62.pdf</t>
  </si>
  <si>
    <t>C948B80F4C45B30CBC71ECDF3D4BCB2B</t>
  </si>
  <si>
    <t>http://www.utm.mx/transparencia/Articulo_70/Fraccion_IX/2023/Cuartotrimestre/FACTURA95.pdf</t>
  </si>
  <si>
    <t>8DBB1F872EBDFFC2317F84A92C669EFD</t>
  </si>
  <si>
    <t>http://www.utm.mx/transparencia/Articulo_70/Fraccion_IX/2023/Cuartotrimestre/FACTURA63.pdf</t>
  </si>
  <si>
    <t>8DBB1F872EBDFFC28995B7F650BDA224</t>
  </si>
  <si>
    <t>http://www.utm.mx/transparencia/Articulo_70/Fraccion_IX/2023/Cuartotrimestre/FACTURA64.pdf</t>
  </si>
  <si>
    <t>8DBB1F872EBDFFC28A3F14AA48841DF4</t>
  </si>
  <si>
    <t>http://www.utm.mx/transparencia/Articulo_70/Fraccion_IX/2023/Cuartotrimestre/FACTURA65.pdf</t>
  </si>
  <si>
    <t>773EA3FC72177E73F5FBC8A08FB22BE8</t>
  </si>
  <si>
    <t>http://www.utm.mx/transparencia/Articulo_70/Fraccion_IX/2023/Cuartotrimestre/FACTURA18.pdf</t>
  </si>
  <si>
    <t>773EA3FC72177E73925E6762C2104F4E</t>
  </si>
  <si>
    <t>http://www.utm.mx/transparencia/Articulo_70/Fraccion_IX/2023/Cuartotrimestre/FACTURA19.pdf</t>
  </si>
  <si>
    <t>773EA3FC72177E73917071557B7D3582</t>
  </si>
  <si>
    <t>http://www.utm.mx/transparencia/Articulo_70/Fraccion_IX/2023/Cuartotrimestre/FACTURA20.pdf</t>
  </si>
  <si>
    <t>97E5609665280513D172D98B6E0830AA</t>
  </si>
  <si>
    <t>http://www.utm.mx/transparencia/Articulo_70/Fraccion_IX/2023/Cuartotrimestre/FACTURA45.pdf</t>
  </si>
  <si>
    <t>97E56096652805134D396EC2B92B3B7F</t>
  </si>
  <si>
    <t>http://www.utm.mx/transparencia/Articulo_70/Fraccion_IX/2023/Cuartotrimestre/FACTURA46.pdf</t>
  </si>
  <si>
    <t>F57880BB1A33526DE0102DF0D1CE4EB7</t>
  </si>
  <si>
    <t>http://www.utm.mx/transparencia/Articulo_70/Fraccion_IX/2023/Cuartotrimestre/FACTURA47.pdf</t>
  </si>
  <si>
    <t>8DBB1F872EBDFFC2E6007D2B46328E02</t>
  </si>
  <si>
    <t>http://www.utm.mx/transparencia/Articulo_70/Fraccion_IX/2023/Cuartotrimestre/FACTURA66.pdf</t>
  </si>
  <si>
    <t>69EA4BC867C23B0FE6EA774391B1ECB5</t>
  </si>
  <si>
    <t>http://www.utm.mx/transparencia/Articulo_70/Fraccion_IX/2023/Cuartotrimestre/FACTURA67.pdf</t>
  </si>
  <si>
    <t>69EA4BC867C23B0FB549E61E2C3C280F</t>
  </si>
  <si>
    <t>http://www.utm.mx/transparencia/Articulo_70/Fraccion_IX/2023/Cuartotrimestre/FACTURA68.pdf</t>
  </si>
  <si>
    <t>B6BA36EBB4043A177ED6DD4BC4AB6B97</t>
  </si>
  <si>
    <t>http://www.utm.mx/transparencia/Articulo_70/Fraccion_IX/2023/Cuartotrimestre/FACTURA97.pdf</t>
  </si>
  <si>
    <t>B6BA36EBB4043A17D1E440296AD7D385</t>
  </si>
  <si>
    <t>http://www.utm.mx/transparencia/Articulo_70/Fraccion_IX/2023/Cuartotrimestre/FACTURA98.pdf</t>
  </si>
  <si>
    <t>B6BA36EBB4043A17FE076CD7D0EA5168</t>
  </si>
  <si>
    <t>http://www.utm.mx/transparencia/Articulo_70/Fraccion_IX/2023/Cuartotrimestre/FACTURA99.pdf</t>
  </si>
  <si>
    <t>711580B3E8D946FF38F965EEB1B7BE9C</t>
  </si>
  <si>
    <t>http://www.utm.mx/transparencia/Articulo_70/Fraccion_IX/2023/Cuartotrimestre/FACTURA103.pdf</t>
  </si>
  <si>
    <t>711580B3E8D946FF5B588D4216A84884</t>
  </si>
  <si>
    <t>http://www.utm.mx/transparencia/Articulo_70/Fraccion_IX/2023/Cuartotrimestre/FACTURA104.pdf</t>
  </si>
  <si>
    <t>711580B3E8D946FF1DA9A310D6BC1064</t>
  </si>
  <si>
    <t>http://www.utm.mx/transparencia/Articulo_70/Fraccion_IX/2023/Cuartotrimestre/FACTURA105.pdf</t>
  </si>
  <si>
    <t>A8C58F2457742550C215A08BA0804159</t>
  </si>
  <si>
    <t>http://www.utm.mx/transparencia/Articulo_70/Fraccion_IX/2023/Cuartotrimestre/FACTURA109.pdf</t>
  </si>
  <si>
    <t>A8C58F2457742550976976AD426C161C</t>
  </si>
  <si>
    <t>http://www.utm.mx/transparencia/Articulo_70/Fraccion_IX/2023/Cuartotrimestre/FACTURA110.pdf</t>
  </si>
  <si>
    <t>A8C58F2457742550E7D23DFA10457A4D</t>
  </si>
  <si>
    <t>http://www.utm.mx/transparencia/Articulo_70/Fraccion_IX/2023/Cuartotrimestre/FACTURA111.pdf</t>
  </si>
  <si>
    <t>773EA3FC72177E73615BB0B6ED5ADD19</t>
  </si>
  <si>
    <t>http://www.utm.mx/transparencia/Articulo_70/Fraccion_IX/2023/Cuartotrimestre/FACTURA21.pdf</t>
  </si>
  <si>
    <t>E86168B85282F9FDD635E5B46245A574</t>
  </si>
  <si>
    <t>http://www.utm.mx/transparencia/Articulo_70/Fraccion_IX/2023/Cuartotrimestre/FACTURA22.pdf</t>
  </si>
  <si>
    <t>E86168B85282F9FD73E5A2A408008E0E</t>
  </si>
  <si>
    <t>http://www.utm.mx/transparencia/Articulo_70/Fraccion_IX/2023/Cuartotrimestre/FACTURA23.pdf</t>
  </si>
  <si>
    <t>F57880BB1A33526D1B950BDFA7DE5BA9</t>
  </si>
  <si>
    <t>http://www.utm.mx/transparencia/Articulo_70/Fraccion_IX/2023/Cuartotrimestre/FACTURA48.pdf</t>
  </si>
  <si>
    <t>F57880BB1A33526D4DEC1171FB1E9CA4</t>
  </si>
  <si>
    <t>http://www.utm.mx/transparencia/Articulo_70/Fraccion_IX/2023/Cuartotrimestre/FACTURA49.pdf</t>
  </si>
  <si>
    <t>69EA4BC867C23B0F0562A867DAF354BC</t>
  </si>
  <si>
    <t>http://www.utm.mx/transparencia/Articulo_70/Fraccion_IX/2023/Cuartotrimestre/FACTURA69.pdf</t>
  </si>
  <si>
    <t>69EA4BC867C23B0F79271512DC8E5A6E</t>
  </si>
  <si>
    <t>http://www.utm.mx/transparencia/Articulo_70/Fraccion_IX/2023/Cuartotrimestre/FACTURA70.pdf</t>
  </si>
  <si>
    <t>69EA4BC867C23B0FAD5138749666B7A9</t>
  </si>
  <si>
    <t>http://www.utm.mx/transparencia/Articulo_70/Fraccion_IX/2023/Cuartotrimestre/FACTURA71.pdf</t>
  </si>
  <si>
    <t>B1C535C2C9A82DBEB1E060D1BA05599E</t>
  </si>
  <si>
    <t>http://www.utm.mx/transparencia/Articulo_70/Fraccion_IX/2023/Cuartotrimestre/FACTURA112.pdf</t>
  </si>
  <si>
    <t>B1C535C2C9A82DBE9118D919AEA52CEC</t>
  </si>
  <si>
    <t>http://www.utm.mx/transparencia/Articulo_70/Fraccion_IX/2023/Cuartotrimestre/FACTURA113.pdf</t>
  </si>
  <si>
    <t>B1C535C2C9A82DBE1630C4E194671CBC</t>
  </si>
  <si>
    <t>http://www.utm.mx/transparencia/Articulo_70/Fraccion_IX/2023/Cuartotrimestre/FACTURA114.pdf</t>
  </si>
  <si>
    <t>BB38DFE53DFCAB4442EFE44D0E819731</t>
  </si>
  <si>
    <t>http://www.utm.mx/transparencia/Articulo_70/Fraccion_IX/2023/Cuartotrimestre/FACTURA118.pdf</t>
  </si>
  <si>
    <t>BB38DFE53DFCAB4439852CD9896C7E00</t>
  </si>
  <si>
    <t>http://www.utm.mx/transparencia/Articulo_70/Fraccion_IX/2023/Cuartotrimestre/FACTURA119.pdf</t>
  </si>
  <si>
    <t>BB38DFE53DFCAB44EABAC8C9B9D1026A</t>
  </si>
  <si>
    <t>http://www.utm.mx/transparencia/Articulo_70/Fraccion_IX/2023/Cuartotrimestre/FACTURA120.pdf</t>
  </si>
  <si>
    <t>1E655008B44BB8628D9CA14CC593E9BE</t>
  </si>
  <si>
    <t>http://www.utm.mx/transparencia/Articulo_70/Fraccion_IX/2023/Cuartotrimestre/FACTURA124.pdf</t>
  </si>
  <si>
    <t>1E655008B44BB8623936476CEBFA7D7B</t>
  </si>
  <si>
    <t>http://www.utm.mx/transparencia/Articulo_70/Fraccion_IX/2023/Cuartotrimestre/FACTURA125.pdf</t>
  </si>
  <si>
    <t>1E655008B44BB862B39EA86DF148D368</t>
  </si>
  <si>
    <t>http://www.utm.mx/transparencia/Articulo_70/Fraccion_IX/2023/Cuartotrimestre/FACTURA126.pdf</t>
  </si>
  <si>
    <t>D001FEDFF2472B06B081394B7F47FCD1</t>
  </si>
  <si>
    <t>http://www.utm.mx/transparencia/Articulo_70/Fraccion_IX/2023/Cuartotrimestre/FACTURA130.pdf</t>
  </si>
  <si>
    <t>D001FEDFF2472B06D4101BB2FBCD58C4</t>
  </si>
  <si>
    <t>http://www.utm.mx/transparencia/Articulo_70/Fraccion_IX/2023/Cuartotrimestre/FACTURA131.pdf</t>
  </si>
  <si>
    <t>819569E721B42B31231BFA9E590B2B96</t>
  </si>
  <si>
    <t>http://www.utm.mx/transparencia/Articulo_70/Fraccion_IX/2023/Cuartotrimestre/FACTURA132.pdf</t>
  </si>
  <si>
    <t>819569E721B42B31F4F4EAAC4A8E5517</t>
  </si>
  <si>
    <t>http://www.utm.mx/transparencia/Articulo_70/Fraccion_IX/2023/Cuartotrimestre/FACTURA136.pdf</t>
  </si>
  <si>
    <t>10751450226FC3F7940737A7901935BB</t>
  </si>
  <si>
    <t>http://www.utm.mx/transparencia/Articulo_70/Fraccion_IX/2023/Cuartotrimestre/FACTURA137.pdf</t>
  </si>
  <si>
    <t>10751450226FC3F7FF1BCFCFBFDEA8A8</t>
  </si>
  <si>
    <t>http://www.utm.mx/transparencia/Articulo_70/Fraccion_IX/2023/Cuartotrimestre/FACTURA138.pdf</t>
  </si>
  <si>
    <t>9E8BDA6443393CC842240F6C2502ABCC</t>
  </si>
  <si>
    <t>http://www.utm.mx/transparencia/Articulo_70/Fraccion_IX/2023/Cuartotrimestre/FACTURA1.pdf</t>
  </si>
  <si>
    <t>C9A0688E003C83057E68C82E0B02B14A</t>
  </si>
  <si>
    <t>http://www.utm.mx/transparencia/Articulo_70/Fraccion_IX/2023/Cuartotrimestre/FACTURA2.pdf</t>
  </si>
  <si>
    <t>E86168B85282F9FDA5BE38166758D605</t>
  </si>
  <si>
    <t>http://www.utm.mx/transparencia/Articulo_70/Fraccion_IX/2023/Cuartotrimestre/FACTURA24.pdf</t>
  </si>
  <si>
    <t>E86168B85282F9FD762F87AA62C4A34F</t>
  </si>
  <si>
    <t>http://www.utm.mx/transparencia/Articulo_70/Fraccion_IX/2023/Cuartotrimestre/FACTURA25.pdf</t>
  </si>
  <si>
    <t>E86168B85282F9FD575A2084210D45CE</t>
  </si>
  <si>
    <t>http://www.utm.mx/transparencia/Articulo_70/Fraccion_IX/2023/Cuartotrimestre/FACTURA26.pdf</t>
  </si>
  <si>
    <t>535CD07A73ED06C254BDB7718E34F1A6</t>
  </si>
  <si>
    <t>http://www.utm.mx/transparencia/Articulo_70/Fraccion_IX/2023/Cuartotrimestre/FACTURA72.pdf</t>
  </si>
  <si>
    <t>535CD07A73ED06C2C40B22D800D57C4F</t>
  </si>
  <si>
    <t>http://www.utm.mx/transparencia/Articulo_70/Fraccion_IX/2023/Cuartotrimestre/FACTURA73.pdf</t>
  </si>
  <si>
    <t>535CD07A73ED06C2C5682129D62BBE48</t>
  </si>
  <si>
    <t>http://www.utm.mx/transparencia/Articulo_70/Fraccion_IX/2023/Cuartotrimestre/FACTURA74.pdf</t>
  </si>
  <si>
    <t>10751450226FC3F7D2FB4CBAF126A2D2</t>
  </si>
  <si>
    <t>http://www.utm.mx/transparencia/Articulo_70/Fraccion_IX/2023/Cuartotrimestre/FACTURA139.pdf</t>
  </si>
  <si>
    <t>10751450226FC3F7074D5F6FA62F320A</t>
  </si>
  <si>
    <t>http://www.utm.mx/transparencia/Articulo_70/Fraccion_IX/2023/Cuartotrimestre/FACTURA140.pdf</t>
  </si>
  <si>
    <t>10751450226FC3F79B4F675482381FCA</t>
  </si>
  <si>
    <t>http://www.utm.mx/transparencia/Articulo_70/Fraccion_IX/2023/Cuartotrimestre/FACTURA141.pdf</t>
  </si>
  <si>
    <t>3ADB0A49615C861AF710D6328BB9BE9E</t>
  </si>
  <si>
    <t>http://www.utm.mx/transparencia/Articulo_70/Fraccion_IX/2023/Cuartotrimestre/FACTURA145.pdf</t>
  </si>
  <si>
    <t>3ADB0A49615C861AB1DEBAACFFD08730</t>
  </si>
  <si>
    <t>http://www.utm.mx/transparencia/Articulo_70/Fraccion_IX/2023/Cuartotrimestre/FACTURA146.pdf</t>
  </si>
  <si>
    <t>3ADB0A49615C861A50F887F01C693EBE</t>
  </si>
  <si>
    <t>http://www.utm.mx/transparencia/Articulo_70/Fraccion_IX/2023/Cuartotrimestre/FACTURA147.pdf</t>
  </si>
  <si>
    <t>07339CEEBB6343EB528177FDED3A4DF3</t>
  </si>
  <si>
    <t>http://www.utm.mx/transparencia/Articulo_70/Fraccion_IX/2023/Cuartotrimestre/FACTURA151.pdf</t>
  </si>
  <si>
    <t>07339CEEBB6343EBD88270B10B3199CC</t>
  </si>
  <si>
    <t>http://www.utm.mx/transparencia/Articulo_70/Fraccion_IX/2023/Cuartotrimestre/FACTURA152.pdf</t>
  </si>
  <si>
    <t>5CAEBF16F2B2D0BDA2F45BD7BC293794</t>
  </si>
  <si>
    <t>http://www.utm.mx/transparencia/Articulo_70/Fraccion_IX/2023/Cuartotrimestre/FACTURA153.pdf</t>
  </si>
  <si>
    <t>C9A0688E003C830566122EEFCC5A7113</t>
  </si>
  <si>
    <t>http://www.utm.mx/transparencia/Articulo_70/Fraccion_IX/2023/Cuartotrimestre/FACTURA3.pdf</t>
  </si>
  <si>
    <t>C9A0688E003C83055205C7D428C47382</t>
  </si>
  <si>
    <t>http://www.utm.mx/transparencia/Articulo_70/Fraccion_IX/2023/Cuartotrimestre/FACTURA4.pdf</t>
  </si>
  <si>
    <t>C9A0688E003C8305371C417D6F3E90F1</t>
  </si>
  <si>
    <t>http://www.utm.mx/transparencia/Articulo_70/Fraccion_IX/2023/Cuartotrimestre/FACTURA5.pdf</t>
  </si>
  <si>
    <t>98C7A25E25ADB5CC45C56F9B82F88527</t>
  </si>
  <si>
    <t>http://www.utm.mx/transparencia/Articulo_70/Fraccion_IX/2023/Cuartotrimestre/FACTURA27.pdf</t>
  </si>
  <si>
    <t>98C7A25E25ADB5CCA19BBCAE3C75818B</t>
  </si>
  <si>
    <t>http://www.utm.mx/transparencia/Articulo_70/Fraccion_IX/2023/Cuartotrimestre/FACTURA28.pdf</t>
  </si>
  <si>
    <t>98C7A25E25ADB5CC227988E1763C8C5A</t>
  </si>
  <si>
    <t>http://www.utm.mx/transparencia/Articulo_70/Fraccion_IX/2023/Cuartotrimestre/FACTURA29.pdf</t>
  </si>
  <si>
    <t>535CD07A73ED06C22AFA3DB3EB394C8F</t>
  </si>
  <si>
    <t>http://www.utm.mx/transparencia/Articulo_70/Fraccion_IX/2023/Cuartotrimestre/FACTURA75.pdf</t>
  </si>
  <si>
    <t>535CD07A73ED06C204B81AB765BF340C</t>
  </si>
  <si>
    <t>http://www.utm.mx/transparencia/Articulo_70/Fraccion_IX/2023/Cuartotrimestre/FACTURA76.pdf</t>
  </si>
  <si>
    <t>00D7A6B657872FCDF0E9DEF7ED84A5AC</t>
  </si>
  <si>
    <t>http://www.utm.mx/transparencia/Articulo_70/Fraccion_IX/2023/Cuartotrimestre/FACTURA77.pdf</t>
  </si>
  <si>
    <t>BA2BFACB09FA0ED97811E37ED3F2499F</t>
  </si>
  <si>
    <t>http://www.utm.mx/transparencia/Articulo_70/Fraccion_IX/2023/Cuartotrimestre/FACTURA166.pdf</t>
  </si>
  <si>
    <t>47E58EB99BCEF527149ADE0758E291B2</t>
  </si>
  <si>
    <t>http://www.utm.mx/transparencia/Articulo_70/Fraccion_IX/2023/Cuartotrimestre/FACTURA170.pdf</t>
  </si>
  <si>
    <t>47E58EB99BCEF527DE4F5A7C2A0A2AEA</t>
  </si>
  <si>
    <t>http://www.utm.mx/transparencia/Articulo_70/Fraccion_IX/2023/Cuartotrimestre/FACTURA171.pdf</t>
  </si>
  <si>
    <t>47E58EB99BCEF5279BEA807A2AEC448A</t>
  </si>
  <si>
    <t>http://www.utm.mx/transparencia/Articulo_70/Fraccion_IX/2023/Cuartotrimestre/FACTURA172.pdf</t>
  </si>
  <si>
    <t>4E1E35BE69CF769F932F40F28781522C</t>
  </si>
  <si>
    <t>http://www.utm.mx/transparencia/Articulo_70/Fraccion_IX/2023/Cuartotrimestre/FACTURA178.pdf</t>
  </si>
  <si>
    <t>4E1E35BE69CF769FE833C578E6D336C7</t>
  </si>
  <si>
    <t>http://www.utm.mx/transparencia/Articulo_70/Fraccion_IX/2023/Cuartotrimestre/FACTURA179.pdf</t>
  </si>
  <si>
    <t>4E1E35BE69CF769F33BB51B77DB31EDA</t>
  </si>
  <si>
    <t>http://www.utm.mx/transparencia/Articulo_70/Fraccion_IX/2023/Cuartotrimestre/FACTURA180.pdf</t>
  </si>
  <si>
    <t>C948B80F4C45B30CCB8E13F47D4507C1</t>
  </si>
  <si>
    <t>http://www.utm.mx/transparencia/Articulo_70/Fraccion_IX/2023/Cuartotrimestre/FACTURA96.pdf</t>
  </si>
  <si>
    <t>C9A0688E003C8305331C5E4370BF1827</t>
  </si>
  <si>
    <t>http://www.utm.mx/transparencia/Articulo_70/Fraccion_IX/2023/Cuartotrimestre/FACTURA6.pdf</t>
  </si>
  <si>
    <t>7C270D0309CDD63C1AA13FBA945D7B0A</t>
  </si>
  <si>
    <t>http://www.utm.mx/transparencia/Articulo_70/Fraccion_IX/2023/Cuartotrimestre/FACTURA7.pdf</t>
  </si>
  <si>
    <t>7C270D0309CDD63C314DAE7CA44AD3D2</t>
  </si>
  <si>
    <t>http://www.utm.mx/transparencia/Articulo_70/Fraccion_IX/2023/Cuartotrimestre/FACTURA8.pdf</t>
  </si>
  <si>
    <t>98C7A25E25ADB5CC1F952EDE60254BEF</t>
  </si>
  <si>
    <t>http://www.utm.mx/transparencia/Articulo_70/Fraccion_IX/2023/Cuartotrimestre/FACTURA30.pdf</t>
  </si>
  <si>
    <t>98C7A25E25ADB5CC9CC9165448421A38</t>
  </si>
  <si>
    <t>http://www.utm.mx/transparencia/Articulo_70/Fraccion_IX/2023/Cuartotrimestre/FACTURA31.pdf</t>
  </si>
  <si>
    <t>8D910D3BB6128DAF3F71B24F3FE77C08</t>
  </si>
  <si>
    <t>http://www.utm.mx/transparencia/Articulo_70/Fraccion_IX/2023/Cuartotrimestre/FACTURA32.pdf</t>
  </si>
  <si>
    <t>00D7A6B657872FCD5A5CA948D1A30FE4</t>
  </si>
  <si>
    <t>http://www.utm.mx/transparencia/Articulo_70/Fraccion_IX/2023/Cuartotrimestre/FACTURA78.pdf</t>
  </si>
  <si>
    <t>00D7A6B657872FCD04C8A2F52AAC6B72</t>
  </si>
  <si>
    <t>http://www.utm.mx/transparencia/Articulo_70/Fraccion_IX/2023/Cuartotrimestre/FACTURA79.pdf</t>
  </si>
  <si>
    <t>00D7A6B657872FCD4A7770CFC56A593F</t>
  </si>
  <si>
    <t>http://www.utm.mx/transparencia/Articulo_70/Fraccion_IX/2023/Cuartotrimestre/FACTURA80.pdf</t>
  </si>
  <si>
    <t>B6BA36EBB4043A176ADE26C0C0A073C0</t>
  </si>
  <si>
    <t>http://www.utm.mx/transparencia/Articulo_70/Fraccion_IX/2023/Cuartotrimestre/FACTURA100.pdf</t>
  </si>
  <si>
    <t>B6BA36EBB4043A176AD57B6D772DBBCA</t>
  </si>
  <si>
    <t>http://www.utm.mx/transparencia/Articulo_70/Fraccion_IX/2023/Cuartotrimestre/FACTURA101.pdf</t>
  </si>
  <si>
    <t>711580B3E8D946FFC04588BCB86BD892</t>
  </si>
  <si>
    <t>http://www.utm.mx/transparencia/Articulo_70/Fraccion_IX/2023/Cuartotrimestre/FACTURA102.pdf</t>
  </si>
  <si>
    <t>711580B3E8D946FF411E94A793E22D48</t>
  </si>
  <si>
    <t>http://www.utm.mx/transparencia/Articulo_70/Fraccion_IX/2023/Cuartotrimestre/FACTURA106.pdf</t>
  </si>
  <si>
    <t>A8C58F2457742550307407F4AFAEC3EF</t>
  </si>
  <si>
    <t>http://www.utm.mx/transparencia/Articulo_70/Fraccion_IX/2023/Cuartotrimestre/FACTURA107.pdf</t>
  </si>
  <si>
    <t>A8C58F245774255049F47DE713767B25</t>
  </si>
  <si>
    <t>http://www.utm.mx/transparencia/Articulo_70/Fraccion_IX/2023/Cuartotrimestre/FACTURA108.pdf</t>
  </si>
  <si>
    <t>B1C535C2C9A82DBE028A62AD2F5F5862</t>
  </si>
  <si>
    <t>http://www.utm.mx/transparencia/Articulo_70/Fraccion_IX/2023/Cuartotrimestre/FACTURA115.pdf</t>
  </si>
  <si>
    <t>B1C535C2C9A82DBE2A17BBC8B4BA0C7E</t>
  </si>
  <si>
    <t>http://www.utm.mx/transparencia/Articulo_70/Fraccion_IX/2023/Cuartotrimestre/FACTURA116.pdf</t>
  </si>
  <si>
    <t>BB38DFE53DFCAB446ED2EB9B4194025B</t>
  </si>
  <si>
    <t>http://www.utm.mx/transparencia/Articulo_70/Fraccion_IX/2023/Cuartotrimestre/FACTURA117.pdf</t>
  </si>
  <si>
    <t>BB38DFE53DFCAB446E3CEC932394F283</t>
  </si>
  <si>
    <t>http://www.utm.mx/transparencia/Articulo_70/Fraccion_IX/2023/Cuartotrimestre/FACTURA121.pdf</t>
  </si>
  <si>
    <t>1E655008B44BB862A1905E68A5D5ED42</t>
  </si>
  <si>
    <t>http://www.utm.mx/transparencia/Articulo_70/Fraccion_IX/2023/Cuartotrimestre/FACTURA122.pdf</t>
  </si>
  <si>
    <t>1E655008B44BB862B8E881845C47B781</t>
  </si>
  <si>
    <t>http://www.utm.mx/transparencia/Articulo_70/Fraccion_IX/2023/Cuartotrimestre/FACTURA123.pdf</t>
  </si>
  <si>
    <t>7C270D0309CDD63C603C8BB6D5D865CF</t>
  </si>
  <si>
    <t>http://www.utm.mx/transparencia/Articulo_70/Fraccion_IX/2023/Cuartotrimestre/FACTURA9.pdf</t>
  </si>
  <si>
    <t>7C270D0309CDD63C5050AE3509D157E9</t>
  </si>
  <si>
    <t>http://www.utm.mx/transparencia/Articulo_70/Fraccion_IX/2023/Cuartotrimestre/FACTURA10.pdf</t>
  </si>
  <si>
    <t>7C270D0309CDD63C31EF4D96D98DE81E</t>
  </si>
  <si>
    <t>http://www.utm.mx/transparencia/Articulo_70/Fraccion_IX/2023/Cuartotrimestre/FACTURA11.pdf</t>
  </si>
  <si>
    <t>8D910D3BB6128DAF72544BA9515E1591</t>
  </si>
  <si>
    <t>http://www.utm.mx/transparencia/Articulo_70/Fraccion_IX/2023/Cuartotrimestre/FACTURA33.pdf</t>
  </si>
  <si>
    <t>8D910D3BB6128DAFB25C942F60505840</t>
  </si>
  <si>
    <t>http://www.utm.mx/transparencia/Articulo_70/Fraccion_IX/2023/Cuartotrimestre/FACTURA34.pdf</t>
  </si>
  <si>
    <t>8D910D3BB6128DAFC478871773DE48C0</t>
  </si>
  <si>
    <t>http://www.utm.mx/transparencia/Articulo_70/Fraccion_IX/2023/Cuartotrimestre/FACTURA35.pdf</t>
  </si>
  <si>
    <t>00D7A6B657872FCD96CF63039F3E2180</t>
  </si>
  <si>
    <t>http://www.utm.mx/transparencia/Articulo_70/Fraccion_IX/2023/Cuartotrimestre/FACTURA81.pdf</t>
  </si>
  <si>
    <t>B88BC78F32A9E5F3EA062A0A69AC303D</t>
  </si>
  <si>
    <t>http://www.utm.mx/transparencia/Articulo_70/Fraccion_IX/2023/Cuartotrimestre/FACTURA82.pdf</t>
  </si>
  <si>
    <t>D001FEDFF2472B069C6F5B465EC2EB24</t>
  </si>
  <si>
    <t>http://www.utm.mx/transparencia/Articulo_70/Fraccion_IX/2023/Cuartotrimestre/FACTURA127.pdf</t>
  </si>
  <si>
    <t>D001FEDFF2472B06EC0E083823D4E159</t>
  </si>
  <si>
    <t>http://www.utm.mx/transparencia/Articulo_70/Fraccion_IX/2023/Cuartotrimestre/FACTURA128.pdf</t>
  </si>
  <si>
    <t>D001FEDFF2472B06EFC019F7A30404E9</t>
  </si>
  <si>
    <t>http://www.utm.mx/transparencia/Articulo_70/Fraccion_IX/2023/Cuartotrimestre/FACTURA129.pdf</t>
  </si>
  <si>
    <t>819569E721B42B31A57172163447A5C3</t>
  </si>
  <si>
    <t>http://www.utm.mx/transparencia/Articulo_70/Fraccion_IX/2023/Cuartotrimestre/FACTURA133.pdf</t>
  </si>
  <si>
    <t>819569E721B42B313AB229F795F17959</t>
  </si>
  <si>
    <t>http://www.utm.mx/transparencia/Articulo_70/Fraccion_IX/2023/Cuartotrimestre/FACTURA134.pdf</t>
  </si>
  <si>
    <t>819569E721B42B3122A44AE0A80C8E84</t>
  </si>
  <si>
    <t>http://www.utm.mx/transparencia/Articulo_70/Fraccion_IX/2023/Cuartotrimestre/FACTURA135.pdf</t>
  </si>
  <si>
    <t>3ADB0A49615C861A56A5372D4B80AFA5</t>
  </si>
  <si>
    <t>http://www.utm.mx/transparencia/Articulo_70/Fraccion_IX/2023/Cuartotrimestre/FACTURA142.pdf</t>
  </si>
  <si>
    <t>3ADB0A49615C861A2549A4015E55267A</t>
  </si>
  <si>
    <t>http://www.utm.mx/transparencia/Articulo_70/Fraccion_IX/2023/Cuartotrimestre/FACTURA143.pdf</t>
  </si>
  <si>
    <t>3ADB0A49615C861A582B1F58CFCEA5F3</t>
  </si>
  <si>
    <t>http://www.utm.mx/transparencia/Articulo_70/Fraccion_IX/2023/Cuartotrimestre/FACTURA144.pdf</t>
  </si>
  <si>
    <t>07339CEEBB6343EB4369883C258F913D</t>
  </si>
  <si>
    <t>http://www.utm.mx/transparencia/Articulo_70/Fraccion_IX/2023/Cuartotrimestre/FACTURA148.pdf</t>
  </si>
  <si>
    <t>07339CEEBB6343EB22A83F94BFF47412</t>
  </si>
  <si>
    <t>http://www.utm.mx/transparencia/Articulo_70/Fraccion_IX/2023/Cuartotrimestre/FACTURA149.pdf</t>
  </si>
  <si>
    <t>07339CEEBB6343EB2799CAD2273FA6E1</t>
  </si>
  <si>
    <t>http://www.utm.mx/transparencia/Articulo_70/Fraccion_IX/2023/Cuartotrimestre/FACTURA150.pdf</t>
  </si>
  <si>
    <t>5CAEBF16F2B2D0BD940AB6BFC657FB05</t>
  </si>
  <si>
    <t>http://www.utm.mx/transparencia/Articulo_70/Fraccion_IX/2023/Cuartotrimestre/FACTURA154.pdf</t>
  </si>
  <si>
    <t>5CAEBF16F2B2D0BDCB426C0A0C18B15B</t>
  </si>
  <si>
    <t>http://www.utm.mx/transparencia/Articulo_70/Fraccion_IX/2023/Cuartotrimestre/FACTURA155.pdf</t>
  </si>
  <si>
    <t>5CAEBF16F2B2D0BDBDC748DB8C5F2D1A</t>
  </si>
  <si>
    <t>http://www.utm.mx/transparencia/Articulo_70/Fraccion_IX/2023/Cuartotrimestre/FACTURA156.pdf</t>
  </si>
  <si>
    <t>655916CD025C99999A8F6A9F6EE6D483</t>
  </si>
  <si>
    <t>http://www.utm.mx/transparencia/Articulo_70/Fraccion_IX/2023/Cuartotrimestre/FACTURA160.pdf</t>
  </si>
  <si>
    <t>655916CD025C9999C8B8034A83CEFBD1</t>
  </si>
  <si>
    <t>http://www.utm.mx/transparencia/Articulo_70/Fraccion_IX/2023/Cuartotrimestre/FACTURA161.pdf</t>
  </si>
  <si>
    <t>655916CD025C9999A4F58AB4C32DBEB0</t>
  </si>
  <si>
    <t>http://www.utm.mx/transparencia/Articulo_70/Fraccion_IX/2023/Cuartotrimestre/FACTURA162.pdf</t>
  </si>
  <si>
    <t>B88BC78F32A9E5F345448C7DE5260E9D</t>
  </si>
  <si>
    <t>http://www.utm.mx/transparencia/Articulo_70/Fraccion_IX/2023/Cuartotrimestre/FACTURA83.pdf</t>
  </si>
  <si>
    <t>B88BC78F32A9E5F3206A8662A2705013</t>
  </si>
  <si>
    <t>http://www.utm.mx/transparencia/Articulo_70/Fraccion_IX/2023/Cuartotrimestre/FACTURA84.pdf</t>
  </si>
  <si>
    <t>B88BC78F32A9E5F31BD0B9E8FF759473</t>
  </si>
  <si>
    <t>http://www.utm.mx/transparencia/Articulo_70/Fraccion_IX/2023/Cuartotrimestre/FACTURA85.pdf</t>
  </si>
  <si>
    <t>5CAEBF16F2B2D0BD244C517B88CC3C84</t>
  </si>
  <si>
    <t>http://www.utm.mx/transparencia/Articulo_70/Fraccion_IX/2023/Cuartotrimestre/FACTURA157.pdf</t>
  </si>
  <si>
    <t>655916CD025C9999F706C832230EC82B</t>
  </si>
  <si>
    <t>http://www.utm.mx/transparencia/Articulo_70/Fraccion_IX/2023/Cuartotrimestre/FACTURA158.pdf</t>
  </si>
  <si>
    <t>655916CD025C999914AE0E4672815AC3</t>
  </si>
  <si>
    <t>http://www.utm.mx/transparencia/Articulo_70/Fraccion_IX/2023/Cuartotrimestre/FACTURA159.pdf</t>
  </si>
  <si>
    <t>BA2BFACB09FA0ED958B58C4789440EC4</t>
  </si>
  <si>
    <t>http://www.utm.mx/transparencia/Articulo_70/Fraccion_IX/2023/Cuartotrimestre/FACTURA163.pdf</t>
  </si>
  <si>
    <t>BA2BFACB09FA0ED9004D9B733FEE8940</t>
  </si>
  <si>
    <t>http://www.utm.mx/transparencia/Articulo_70/Fraccion_IX/2023/Cuartotrimestre/FACTURA164.pdf</t>
  </si>
  <si>
    <t>BA2BFACB09FA0ED9DAACC1FEF9D45440</t>
  </si>
  <si>
    <t>http://www.utm.mx/transparencia/Articulo_70/Fraccion_IX/2023/Cuartotrimestre/FACTURA165.pdf</t>
  </si>
  <si>
    <t>BA2BFACB09FA0ED9FA46A7010DA10DAA</t>
  </si>
  <si>
    <t>http://www.utm.mx/transparencia/Articulo_70/Fraccion_IX/2023/Cuartotrimestre/FACTURA167.pdf</t>
  </si>
  <si>
    <t>47E58EB99BCEF527446BEE298D6E6870</t>
  </si>
  <si>
    <t>http://www.utm.mx/transparencia/Articulo_70/Fraccion_IX/2023/Cuartotrimestre/FACTURA168.pdf</t>
  </si>
  <si>
    <t>47E58EB99BCEF5273DD51E51D69074C1</t>
  </si>
  <si>
    <t>http://www.utm.mx/transparencia/Articulo_70/Fraccion_IX/2023/Cuartotrimestre/FACTURA169.pdf</t>
  </si>
  <si>
    <t>66750093A0D5D4135A746C7BB215C855</t>
  </si>
  <si>
    <t>http://www.utm.mx/transparencia/Articulo_70/Fraccion_IX/2023/Cuartotrimestre/FACTURA173.pdf</t>
  </si>
  <si>
    <t>66750093A0D5D41309E01720FD541D04</t>
  </si>
  <si>
    <t>http://www.utm.mx/transparencia/Articulo_70/Fraccion_IX/2023/Cuartotrimestre/FACTURA174.pdf</t>
  </si>
  <si>
    <t>66750093A0D5D413C891A59A7BEF5174</t>
  </si>
  <si>
    <t>http://www.utm.mx/transparencia/Articulo_70/Fraccion_IX/2023/Cuartotrimestre/FACTURA175.pdf</t>
  </si>
  <si>
    <t>8D910D3BB6128DAFAB4518B271D3104C</t>
  </si>
  <si>
    <t>http://www.utm.mx/transparencia/Articulo_70/Fraccion_IX/2023/Cuartotrimestre/FACTURA36.pdf</t>
  </si>
  <si>
    <t>14BD65767B4D10737C66EE45238966D3</t>
  </si>
  <si>
    <t>http://www.utm.mx/transparencia/Articulo_70/Fraccion_IX/2023/Cuartotrimestre/FACTURA37.pdf</t>
  </si>
  <si>
    <t>14BD65767B4D10730BDFFBDED1A55353</t>
  </si>
  <si>
    <t>http://www.utm.mx/transparencia/Articulo_70/Fraccion_IX/2023/Cuartotrimestre/FACTURA38.pdf</t>
  </si>
  <si>
    <t>F57880BB1A33526DCF638E6811A567C9</t>
  </si>
  <si>
    <t>http://www.utm.mx/transparencia/Articulo_70/Fraccion_IX/2023/Cuartotrimestre/FACTURA50.pdf</t>
  </si>
  <si>
    <t>B88BC78F32A9E5F373C4670F5DD8A6E3</t>
  </si>
  <si>
    <t>http://www.utm.mx/transparencia/Articulo_70/Fraccion_IX/2023/Cuartotrimestre/FACTURA86.pdf</t>
  </si>
  <si>
    <t>CDDA07FCB40F7BB4F1581316F763DFA9</t>
  </si>
  <si>
    <t>http://www.utm.mx/transparencia/Articulo_70/Fraccion_IX/2023/Cuartotrimestre/FACTURA87.pdf</t>
  </si>
  <si>
    <t>CDDA07FCB40F7BB44EA3909FEA1FACB9</t>
  </si>
  <si>
    <t>http://www.utm.mx/transparencia/Articulo_70/Fraccion_IX/2023/Cuartotrimestre/FACTURA88.pdf</t>
  </si>
  <si>
    <t>66750093A0D5D4132B7CA6E15FE4BD68</t>
  </si>
  <si>
    <t>http://www.utm.mx/transparencia/Articulo_70/Fraccion_IX/2023/Cuartotrimestre/FACTURA176.pdf</t>
  </si>
  <si>
    <t>66750093A0D5D41338E2D4C590A0FA07</t>
  </si>
  <si>
    <t>http://www.utm.mx/transparencia/Articulo_70/Fraccion_IX/2023/Cuartotrimestre/FACTURA177.pdf</t>
  </si>
  <si>
    <t>4E1E35BE69CF769FA383C24A18544C03</t>
  </si>
  <si>
    <t>http://www.utm.mx/transparencia/Articulo_70/Fraccion_IX/2023/Cuartotrimestre/FACTURA181.pdf</t>
  </si>
  <si>
    <t>4E1E35BE69CF769FB9F6E5FB9A7DDE08</t>
  </si>
  <si>
    <t>http://www.utm.mx/transparencia/Articulo_70/Fraccion_IX/2023/Cuartotrimestre/FACTURA182.pdf</t>
  </si>
  <si>
    <t>25D00EC210DCDEE087F8715EB646AEA9</t>
  </si>
  <si>
    <t>http://www.utm.mx/transparencia/Articulo_70/Fraccion_IX/2023/Cuartotrimestre/FACTURA183.pdf</t>
  </si>
  <si>
    <t>25D00EC210DCDEE0141EF95CB8A6C6BE</t>
  </si>
  <si>
    <t>http://www.utm.mx/transparencia/Articulo_70/Fraccion_IX/2023/Cuartotrimestre/FACTURA184.pdf</t>
  </si>
  <si>
    <t>6019518347786F7F67388EC39E2542EF</t>
  </si>
  <si>
    <t>http://www.utm.mx/transparencia/Articulo_70/Fraccion_IX/2023/Cuartotrimestre/FACTURA12.pdf</t>
  </si>
  <si>
    <t>6019518347786F7F18EB3A15378DD62E</t>
  </si>
  <si>
    <t>http://www.utm.mx/transparencia/Articulo_70/Fraccion_IX/2023/Cuartotrimestre/FACTURA13.pdf</t>
  </si>
  <si>
    <t>6019518347786F7F38F03753A7E1183B</t>
  </si>
  <si>
    <t>http://www.utm.mx/transparencia/Articulo_70/Fraccion_IX/2023/Cuartotrimestre/FACTURA14.pdf</t>
  </si>
  <si>
    <t>14BD65767B4D107373476C4100CDC264</t>
  </si>
  <si>
    <t>http://www.utm.mx/transparencia/Articulo_70/Fraccion_IX/2023/Cuartotrimestre/FACTURA39.pdf</t>
  </si>
  <si>
    <t>14BD65767B4D10736AB938B2F65F2BBA</t>
  </si>
  <si>
    <t>http://www.utm.mx/transparencia/Articulo_70/Fraccion_IX/2023/Cuartotrimestre/FACTURA40.pdf</t>
  </si>
  <si>
    <t>14BD65767B4D107317BA6FDFD08506C2</t>
  </si>
  <si>
    <t>http://www.utm.mx/transparencia/Articulo_70/Fraccion_IX/2023/Cuartotrimestre/FACTURA41.pdf</t>
  </si>
  <si>
    <t>F57880BB1A33526D98DA9ABBB6078F92</t>
  </si>
  <si>
    <t>http://www.utm.mx/transparencia/Articulo_70/Fraccion_IX/2023/Cuartotrimestre/FACTURA51.pdf</t>
  </si>
  <si>
    <t>C79686EA8A59C7D4A62E20D881180018</t>
  </si>
  <si>
    <t>http://www.utm.mx/transparencia/Articulo_70/Fraccion_IX/2023/Cuartotrimestre/FACTURA52.pdf</t>
  </si>
  <si>
    <t>C79686EA8A59C7D4FE5D60FBE7B1A9AF</t>
  </si>
  <si>
    <t>http://www.utm.mx/transparencia/Articulo_70/Fraccion_IX/2023/Cuartotrimestre/FACTURA53.pdf</t>
  </si>
  <si>
    <t>CDDA07FCB40F7BB4DE77500BAD1D0FE3</t>
  </si>
  <si>
    <t>http://www.utm.mx/transparencia/Articulo_70/Fraccion_IX/2023/Cuartotrimestre/FACTURA89.pdf</t>
  </si>
  <si>
    <t>CDDA07FCB40F7BB4A0F248ADC37B58E9</t>
  </si>
  <si>
    <t>http://www.utm.mx/transparencia/Articulo_70/Fraccion_IX/2023/Cuartotrimestre/FACTURA90.pdf</t>
  </si>
  <si>
    <t>CDDA07FCB40F7BB46A4187EDA46488F1</t>
  </si>
  <si>
    <t>http://www.utm.mx/transparencia/Articulo_70/Fraccion_IX/2023/Cuartotrimestre/FACTURA91.pdf</t>
  </si>
  <si>
    <t>6019518347786F7F97F7F6BE5F32D12B</t>
  </si>
  <si>
    <t>http://www.utm.mx/transparencia/Articulo_70/Fraccion_IX/2023/Cuartotrimestre/FACTURA15.pdf</t>
  </si>
  <si>
    <t>6019518347786F7FE1F16B90BE58BD1A</t>
  </si>
  <si>
    <t>http://www.utm.mx/transparencia/Articulo_70/Fraccion_IX/2023/Cuartotrimestre/FACTURA16.pdf</t>
  </si>
  <si>
    <t>773EA3FC72177E7335DBAD2F6336BB14</t>
  </si>
  <si>
    <t>http://www.utm.mx/transparencia/Articulo_70/Fraccion_IX/2023/Cuartotrimestre/FACTURA17.pdf</t>
  </si>
  <si>
    <t>97E560966528051361FF8C206DD21BA2</t>
  </si>
  <si>
    <t>http://www.utm.mx/transparencia/Articulo_70/Fraccion_IX/2023/Cuartotrimestre/FACTURA42.pdf</t>
  </si>
  <si>
    <t>97E56096652805139455DD7AC0937C45</t>
  </si>
  <si>
    <t>http://www.utm.mx/transparencia/Articulo_70/Fraccion_IX/2023/Cuartotrimestre/FACTURA43.pdf</t>
  </si>
  <si>
    <t>97E5609665280513E95EB4F7C90D6E89</t>
  </si>
  <si>
    <t>http://www.utm.mx/transparencia/Articulo_70/Fraccion_IX/2023/Cuartotrimestre/FACTURA44.pdf</t>
  </si>
  <si>
    <t>C79686EA8A59C7D471DCBCECC00F1C6B</t>
  </si>
  <si>
    <t>http://www.utm.mx/transparencia/Articulo_70/Fraccion_IX/2023/Cuartotrimestre/FACTURA54.pdf</t>
  </si>
  <si>
    <t>C79686EA8A59C7D4E7EDC1D1DC0F00F8</t>
  </si>
  <si>
    <t>http://www.utm.mx/transparencia/Articulo_70/Fraccion_IX/2023/Cuartotrimestre/FACTURA55.pdf</t>
  </si>
  <si>
    <t>C79686EA8A59C7D48761DA22FF320755</t>
  </si>
  <si>
    <t>http://www.utm.mx/transparencia/Articulo_70/Fraccion_IX/2023/Cuartotrimestre/FACTURA56.pdf</t>
  </si>
  <si>
    <t>C948B80F4C45B30CE679EE32DDF5D9EE</t>
  </si>
  <si>
    <t>http://www.utm.mx/transparencia/Articulo_70/Fraccion_IX/2023/Cuartotrimestre/FACTURA92.pdf</t>
  </si>
  <si>
    <t>C948B80F4C45B30C0A867E56EBA9CC92</t>
  </si>
  <si>
    <t>http://www.utm.mx/transparencia/Articulo_70/Fraccion_IX/2023/Cuartotrimestre/FACTURA93.pdf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</si>
</sst>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N6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1.82421875" customWidth="true" bestFit="true"/>
    <col min="6" max="6" width="181.82421875" customWidth="true" bestFit="true"/>
    <col min="7" max="7" width="23.3671875" customWidth="true" bestFit="true"/>
    <col min="8" max="8" width="56.6953125" customWidth="true" bestFit="true"/>
    <col min="9" max="9" width="22.05859375" customWidth="true" bestFit="true"/>
    <col min="10" max="10" width="27.66796875" customWidth="true" bestFit="true"/>
    <col min="11" max="11" width="16.58203125" customWidth="true" bestFit="true"/>
    <col min="12" max="12" width="13.5390625" customWidth="true" bestFit="true"/>
    <col min="13" max="13" width="15.3828125" customWidth="true" bestFit="true"/>
    <col min="14" max="14" width="181.82421875" customWidth="true" bestFit="true"/>
    <col min="15" max="15" width="21.5234375" customWidth="true" bestFit="true"/>
    <col min="16" max="16" width="229.54296875" customWidth="true" bestFit="true"/>
    <col min="17" max="17" width="20.61328125" customWidth="true" bestFit="true"/>
    <col min="18" max="18" width="53.203125" customWidth="true" bestFit="true"/>
    <col min="19" max="19" width="39.828125" customWidth="true" bestFit="true"/>
    <col min="20" max="20" width="30.04296875" customWidth="true" bestFit="true"/>
    <col min="21" max="21" width="32.35546875" customWidth="true" bestFit="true"/>
    <col min="22" max="22" width="32.50390625" customWidth="true" bestFit="true"/>
    <col min="23" max="23" width="30.87890625" customWidth="true" bestFit="true"/>
    <col min="24" max="24" width="33.1953125" customWidth="true" bestFit="true"/>
    <col min="25" max="25" width="33.33984375" customWidth="true" bestFit="true"/>
    <col min="26" max="26" width="26.42578125" customWidth="true" bestFit="true"/>
    <col min="27" max="27" width="33.86328125" customWidth="true" bestFit="true"/>
    <col min="28" max="28" width="35.3359375" customWidth="true" bestFit="true"/>
    <col min="29" max="29" width="36.4921875" customWidth="true" bestFit="true"/>
    <col min="30" max="30" width="48.9765625" customWidth="true" bestFit="true"/>
    <col min="31" max="31" width="59.98046875" customWidth="true" bestFit="true"/>
    <col min="32" max="32" width="47.109375" customWidth="true" bestFit="true"/>
    <col min="33" max="33" width="84.23046875" customWidth="true" bestFit="true"/>
    <col min="34" max="34" width="38.3125" customWidth="true" bestFit="true"/>
    <col min="35" max="35" width="87.4921875" customWidth="true" bestFit="true"/>
    <col min="36" max="36" width="73.1796875" customWidth="true" bestFit="true"/>
    <col min="37" max="37" width="17.5390625" customWidth="true" bestFit="true"/>
    <col min="38" max="38" width="20.015625" customWidth="true" bestFit="true"/>
    <col min="39" max="39" width="8.0390625" customWidth="true" bestFit="true"/>
    <col min="1" max="1" width="36.7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row>
    <row r="8" ht="45.0" customHeight="true">
      <c r="A8" t="s" s="4">
        <v>93</v>
      </c>
      <c r="B8" t="s" s="4">
        <v>94</v>
      </c>
      <c r="C8" t="s" s="4">
        <v>95</v>
      </c>
      <c r="D8" t="s" s="4">
        <v>96</v>
      </c>
      <c r="E8" t="s" s="4">
        <v>97</v>
      </c>
      <c r="F8" t="s" s="4">
        <v>98</v>
      </c>
      <c r="G8" t="s" s="4">
        <v>99</v>
      </c>
      <c r="H8" t="s" s="4">
        <v>100</v>
      </c>
      <c r="I8" t="s" s="4">
        <v>100</v>
      </c>
      <c r="J8" t="s" s="4">
        <v>101</v>
      </c>
      <c r="K8" t="s" s="4">
        <v>102</v>
      </c>
      <c r="L8" t="s" s="4">
        <v>103</v>
      </c>
      <c r="M8" t="s" s="4">
        <v>104</v>
      </c>
      <c r="N8" t="s" s="4">
        <v>105</v>
      </c>
      <c r="O8" t="s" s="4">
        <v>106</v>
      </c>
      <c r="P8" t="s" s="4">
        <v>107</v>
      </c>
      <c r="Q8" t="s" s="4">
        <v>108</v>
      </c>
      <c r="R8" t="s" s="4">
        <v>109</v>
      </c>
      <c r="S8" t="s" s="4">
        <v>109</v>
      </c>
      <c r="T8" t="s" s="4">
        <v>110</v>
      </c>
      <c r="U8" t="s" s="4">
        <v>111</v>
      </c>
      <c r="V8" t="s" s="4">
        <v>112</v>
      </c>
      <c r="W8" t="s" s="4">
        <v>110</v>
      </c>
      <c r="X8" t="s" s="4">
        <v>113</v>
      </c>
      <c r="Y8" t="s" s="4">
        <v>113</v>
      </c>
      <c r="Z8" t="s" s="4">
        <v>114</v>
      </c>
      <c r="AA8" t="s" s="4">
        <v>115</v>
      </c>
      <c r="AB8" t="s" s="4">
        <v>115</v>
      </c>
      <c r="AC8" t="s" s="4">
        <v>116</v>
      </c>
      <c r="AD8" t="s" s="4">
        <v>117</v>
      </c>
      <c r="AE8" t="s" s="4">
        <v>109</v>
      </c>
      <c r="AF8" t="s" s="4">
        <v>115</v>
      </c>
      <c r="AG8" t="s" s="4">
        <v>118</v>
      </c>
      <c r="AH8" t="s" s="4">
        <v>116</v>
      </c>
      <c r="AI8" t="s" s="4">
        <v>119</v>
      </c>
      <c r="AJ8" t="s" s="4">
        <v>120</v>
      </c>
      <c r="AK8" t="s" s="4">
        <v>121</v>
      </c>
      <c r="AL8" t="s" s="4">
        <v>122</v>
      </c>
      <c r="AM8" t="s" s="4">
        <v>123</v>
      </c>
    </row>
    <row r="9" ht="45.0" customHeight="true">
      <c r="A9" t="s" s="4">
        <v>124</v>
      </c>
      <c r="B9" t="s" s="4">
        <v>94</v>
      </c>
      <c r="C9" t="s" s="4">
        <v>95</v>
      </c>
      <c r="D9" t="s" s="4">
        <v>96</v>
      </c>
      <c r="E9" t="s" s="4">
        <v>97</v>
      </c>
      <c r="F9" t="s" s="4">
        <v>125</v>
      </c>
      <c r="G9" t="s" s="4">
        <v>99</v>
      </c>
      <c r="H9" t="s" s="4">
        <v>126</v>
      </c>
      <c r="I9" t="s" s="4">
        <v>126</v>
      </c>
      <c r="J9" t="s" s="4">
        <v>101</v>
      </c>
      <c r="K9" t="s" s="4">
        <v>127</v>
      </c>
      <c r="L9" t="s" s="4">
        <v>128</v>
      </c>
      <c r="M9" t="s" s="4">
        <v>129</v>
      </c>
      <c r="N9" t="s" s="4">
        <v>105</v>
      </c>
      <c r="O9" t="s" s="4">
        <v>106</v>
      </c>
      <c r="P9" t="s" s="4">
        <v>130</v>
      </c>
      <c r="Q9" t="s" s="4">
        <v>108</v>
      </c>
      <c r="R9" t="s" s="4">
        <v>109</v>
      </c>
      <c r="S9" t="s" s="4">
        <v>109</v>
      </c>
      <c r="T9" t="s" s="4">
        <v>110</v>
      </c>
      <c r="U9" t="s" s="4">
        <v>111</v>
      </c>
      <c r="V9" t="s" s="4">
        <v>112</v>
      </c>
      <c r="W9" t="s" s="4">
        <v>110</v>
      </c>
      <c r="X9" t="s" s="4">
        <v>113</v>
      </c>
      <c r="Y9" t="s" s="4">
        <v>113</v>
      </c>
      <c r="Z9" t="s" s="4">
        <v>114</v>
      </c>
      <c r="AA9" t="s" s="4">
        <v>131</v>
      </c>
      <c r="AB9" t="s" s="4">
        <v>131</v>
      </c>
      <c r="AC9" t="s" s="4">
        <v>132</v>
      </c>
      <c r="AD9" t="s" s="4">
        <v>133</v>
      </c>
      <c r="AE9" t="s" s="4">
        <v>109</v>
      </c>
      <c r="AF9" t="s" s="4">
        <v>131</v>
      </c>
      <c r="AG9" t="s" s="4">
        <v>134</v>
      </c>
      <c r="AH9" t="s" s="4">
        <v>132</v>
      </c>
      <c r="AI9" t="s" s="4">
        <v>119</v>
      </c>
      <c r="AJ9" t="s" s="4">
        <v>120</v>
      </c>
      <c r="AK9" t="s" s="4">
        <v>121</v>
      </c>
      <c r="AL9" t="s" s="4">
        <v>122</v>
      </c>
      <c r="AM9" t="s" s="4">
        <v>123</v>
      </c>
    </row>
    <row r="10" ht="45.0" customHeight="true">
      <c r="A10" t="s" s="4">
        <v>135</v>
      </c>
      <c r="B10" t="s" s="4">
        <v>94</v>
      </c>
      <c r="C10" t="s" s="4">
        <v>95</v>
      </c>
      <c r="D10" t="s" s="4">
        <v>96</v>
      </c>
      <c r="E10" t="s" s="4">
        <v>97</v>
      </c>
      <c r="F10" t="s" s="4">
        <v>125</v>
      </c>
      <c r="G10" t="s" s="4">
        <v>99</v>
      </c>
      <c r="H10" t="s" s="4">
        <v>126</v>
      </c>
      <c r="I10" t="s" s="4">
        <v>126</v>
      </c>
      <c r="J10" t="s" s="4">
        <v>101</v>
      </c>
      <c r="K10" t="s" s="4">
        <v>127</v>
      </c>
      <c r="L10" t="s" s="4">
        <v>128</v>
      </c>
      <c r="M10" t="s" s="4">
        <v>129</v>
      </c>
      <c r="N10" t="s" s="4">
        <v>105</v>
      </c>
      <c r="O10" t="s" s="4">
        <v>106</v>
      </c>
      <c r="P10" t="s" s="4">
        <v>136</v>
      </c>
      <c r="Q10" t="s" s="4">
        <v>108</v>
      </c>
      <c r="R10" t="s" s="4">
        <v>109</v>
      </c>
      <c r="S10" t="s" s="4">
        <v>109</v>
      </c>
      <c r="T10" t="s" s="4">
        <v>110</v>
      </c>
      <c r="U10" t="s" s="4">
        <v>111</v>
      </c>
      <c r="V10" t="s" s="4">
        <v>112</v>
      </c>
      <c r="W10" t="s" s="4">
        <v>110</v>
      </c>
      <c r="X10" t="s" s="4">
        <v>137</v>
      </c>
      <c r="Y10" t="s" s="4">
        <v>137</v>
      </c>
      <c r="Z10" t="s" s="4">
        <v>114</v>
      </c>
      <c r="AA10" t="s" s="4">
        <v>138</v>
      </c>
      <c r="AB10" t="s" s="4">
        <v>139</v>
      </c>
      <c r="AC10" t="s" s="4">
        <v>140</v>
      </c>
      <c r="AD10" t="s" s="4">
        <v>141</v>
      </c>
      <c r="AE10" t="s" s="4">
        <v>109</v>
      </c>
      <c r="AF10" t="s" s="4">
        <v>139</v>
      </c>
      <c r="AG10" t="s" s="4">
        <v>142</v>
      </c>
      <c r="AH10" t="s" s="4">
        <v>140</v>
      </c>
      <c r="AI10" t="s" s="4">
        <v>119</v>
      </c>
      <c r="AJ10" t="s" s="4">
        <v>120</v>
      </c>
      <c r="AK10" t="s" s="4">
        <v>121</v>
      </c>
      <c r="AL10" t="s" s="4">
        <v>122</v>
      </c>
      <c r="AM10" t="s" s="4">
        <v>123</v>
      </c>
    </row>
    <row r="11" ht="45.0" customHeight="true">
      <c r="A11" t="s" s="4">
        <v>143</v>
      </c>
      <c r="B11" t="s" s="4">
        <v>94</v>
      </c>
      <c r="C11" t="s" s="4">
        <v>95</v>
      </c>
      <c r="D11" t="s" s="4">
        <v>96</v>
      </c>
      <c r="E11" t="s" s="4">
        <v>97</v>
      </c>
      <c r="F11" t="s" s="4">
        <v>98</v>
      </c>
      <c r="G11" t="s" s="4">
        <v>99</v>
      </c>
      <c r="H11" t="s" s="4">
        <v>100</v>
      </c>
      <c r="I11" t="s" s="4">
        <v>100</v>
      </c>
      <c r="J11" t="s" s="4">
        <v>101</v>
      </c>
      <c r="K11" t="s" s="4">
        <v>144</v>
      </c>
      <c r="L11" t="s" s="4">
        <v>145</v>
      </c>
      <c r="M11" t="s" s="4">
        <v>146</v>
      </c>
      <c r="N11" t="s" s="4">
        <v>105</v>
      </c>
      <c r="O11" t="s" s="4">
        <v>106</v>
      </c>
      <c r="P11" t="s" s="4">
        <v>147</v>
      </c>
      <c r="Q11" t="s" s="4">
        <v>108</v>
      </c>
      <c r="R11" t="s" s="4">
        <v>109</v>
      </c>
      <c r="S11" t="s" s="4">
        <v>109</v>
      </c>
      <c r="T11" t="s" s="4">
        <v>110</v>
      </c>
      <c r="U11" t="s" s="4">
        <v>111</v>
      </c>
      <c r="V11" t="s" s="4">
        <v>112</v>
      </c>
      <c r="W11" t="s" s="4">
        <v>110</v>
      </c>
      <c r="X11" t="s" s="4">
        <v>113</v>
      </c>
      <c r="Y11" t="s" s="4">
        <v>148</v>
      </c>
      <c r="Z11" t="s" s="4">
        <v>114</v>
      </c>
      <c r="AA11" t="s" s="4">
        <v>149</v>
      </c>
      <c r="AB11" t="s" s="4">
        <v>150</v>
      </c>
      <c r="AC11" t="s" s="4">
        <v>151</v>
      </c>
      <c r="AD11" t="s" s="4">
        <v>152</v>
      </c>
      <c r="AE11" t="s" s="4">
        <v>109</v>
      </c>
      <c r="AF11" t="s" s="4">
        <v>150</v>
      </c>
      <c r="AG11" t="s" s="4">
        <v>153</v>
      </c>
      <c r="AH11" t="s" s="4">
        <v>151</v>
      </c>
      <c r="AI11" t="s" s="4">
        <v>119</v>
      </c>
      <c r="AJ11" t="s" s="4">
        <v>120</v>
      </c>
      <c r="AK11" t="s" s="4">
        <v>121</v>
      </c>
      <c r="AL11" t="s" s="4">
        <v>122</v>
      </c>
      <c r="AM11" t="s" s="4">
        <v>123</v>
      </c>
    </row>
    <row r="12" ht="45.0" customHeight="true">
      <c r="A12" t="s" s="4">
        <v>154</v>
      </c>
      <c r="B12" t="s" s="4">
        <v>94</v>
      </c>
      <c r="C12" t="s" s="4">
        <v>95</v>
      </c>
      <c r="D12" t="s" s="4">
        <v>96</v>
      </c>
      <c r="E12" t="s" s="4">
        <v>97</v>
      </c>
      <c r="F12" t="s" s="4">
        <v>125</v>
      </c>
      <c r="G12" t="s" s="4">
        <v>99</v>
      </c>
      <c r="H12" t="s" s="4">
        <v>126</v>
      </c>
      <c r="I12" t="s" s="4">
        <v>126</v>
      </c>
      <c r="J12" t="s" s="4">
        <v>101</v>
      </c>
      <c r="K12" t="s" s="4">
        <v>155</v>
      </c>
      <c r="L12" t="s" s="4">
        <v>156</v>
      </c>
      <c r="M12" t="s" s="4">
        <v>157</v>
      </c>
      <c r="N12" t="s" s="4">
        <v>105</v>
      </c>
      <c r="O12" t="s" s="4">
        <v>106</v>
      </c>
      <c r="P12" t="s" s="4">
        <v>158</v>
      </c>
      <c r="Q12" t="s" s="4">
        <v>108</v>
      </c>
      <c r="R12" t="s" s="4">
        <v>109</v>
      </c>
      <c r="S12" t="s" s="4">
        <v>109</v>
      </c>
      <c r="T12" t="s" s="4">
        <v>110</v>
      </c>
      <c r="U12" t="s" s="4">
        <v>111</v>
      </c>
      <c r="V12" t="s" s="4">
        <v>112</v>
      </c>
      <c r="W12" t="s" s="4">
        <v>110</v>
      </c>
      <c r="X12" t="s" s="4">
        <v>113</v>
      </c>
      <c r="Y12" t="s" s="4">
        <v>113</v>
      </c>
      <c r="Z12" t="s" s="4">
        <v>114</v>
      </c>
      <c r="AA12" t="s" s="4">
        <v>159</v>
      </c>
      <c r="AB12" t="s" s="4">
        <v>159</v>
      </c>
      <c r="AC12" t="s" s="4">
        <v>160</v>
      </c>
      <c r="AD12" t="s" s="4">
        <v>161</v>
      </c>
      <c r="AE12" t="s" s="4">
        <v>109</v>
      </c>
      <c r="AF12" t="s" s="4">
        <v>159</v>
      </c>
      <c r="AG12" t="s" s="4">
        <v>162</v>
      </c>
      <c r="AH12" t="s" s="4">
        <v>160</v>
      </c>
      <c r="AI12" t="s" s="4">
        <v>119</v>
      </c>
      <c r="AJ12" t="s" s="4">
        <v>120</v>
      </c>
      <c r="AK12" t="s" s="4">
        <v>121</v>
      </c>
      <c r="AL12" t="s" s="4">
        <v>122</v>
      </c>
      <c r="AM12" t="s" s="4">
        <v>123</v>
      </c>
    </row>
    <row r="13" ht="45.0" customHeight="true">
      <c r="A13" t="s" s="4">
        <v>163</v>
      </c>
      <c r="B13" t="s" s="4">
        <v>94</v>
      </c>
      <c r="C13" t="s" s="4">
        <v>95</v>
      </c>
      <c r="D13" t="s" s="4">
        <v>96</v>
      </c>
      <c r="E13" t="s" s="4">
        <v>97</v>
      </c>
      <c r="F13" t="s" s="4">
        <v>125</v>
      </c>
      <c r="G13" t="s" s="4">
        <v>99</v>
      </c>
      <c r="H13" t="s" s="4">
        <v>126</v>
      </c>
      <c r="I13" t="s" s="4">
        <v>126</v>
      </c>
      <c r="J13" t="s" s="4">
        <v>101</v>
      </c>
      <c r="K13" t="s" s="4">
        <v>164</v>
      </c>
      <c r="L13" t="s" s="4">
        <v>128</v>
      </c>
      <c r="M13" t="s" s="4">
        <v>129</v>
      </c>
      <c r="N13" t="s" s="4">
        <v>105</v>
      </c>
      <c r="O13" t="s" s="4">
        <v>106</v>
      </c>
      <c r="P13" t="s" s="4">
        <v>165</v>
      </c>
      <c r="Q13" t="s" s="4">
        <v>108</v>
      </c>
      <c r="R13" t="s" s="4">
        <v>109</v>
      </c>
      <c r="S13" t="s" s="4">
        <v>109</v>
      </c>
      <c r="T13" t="s" s="4">
        <v>110</v>
      </c>
      <c r="U13" t="s" s="4">
        <v>111</v>
      </c>
      <c r="V13" t="s" s="4">
        <v>112</v>
      </c>
      <c r="W13" t="s" s="4">
        <v>110</v>
      </c>
      <c r="X13" t="s" s="4">
        <v>113</v>
      </c>
      <c r="Y13" t="s" s="4">
        <v>113</v>
      </c>
      <c r="Z13" t="s" s="4">
        <v>114</v>
      </c>
      <c r="AA13" t="s" s="4">
        <v>166</v>
      </c>
      <c r="AB13" t="s" s="4">
        <v>166</v>
      </c>
      <c r="AC13" t="s" s="4">
        <v>167</v>
      </c>
      <c r="AD13" t="s" s="4">
        <v>168</v>
      </c>
      <c r="AE13" t="s" s="4">
        <v>109</v>
      </c>
      <c r="AF13" t="s" s="4">
        <v>166</v>
      </c>
      <c r="AG13" t="s" s="4">
        <v>169</v>
      </c>
      <c r="AH13" t="s" s="4">
        <v>167</v>
      </c>
      <c r="AI13" t="s" s="4">
        <v>119</v>
      </c>
      <c r="AJ13" t="s" s="4">
        <v>120</v>
      </c>
      <c r="AK13" t="s" s="4">
        <v>121</v>
      </c>
      <c r="AL13" t="s" s="4">
        <v>122</v>
      </c>
      <c r="AM13" t="s" s="4">
        <v>123</v>
      </c>
    </row>
    <row r="14" ht="45.0" customHeight="true">
      <c r="A14" t="s" s="4">
        <v>170</v>
      </c>
      <c r="B14" t="s" s="4">
        <v>94</v>
      </c>
      <c r="C14" t="s" s="4">
        <v>95</v>
      </c>
      <c r="D14" t="s" s="4">
        <v>96</v>
      </c>
      <c r="E14" t="s" s="4">
        <v>97</v>
      </c>
      <c r="F14" t="s" s="4">
        <v>125</v>
      </c>
      <c r="G14" t="s" s="4">
        <v>99</v>
      </c>
      <c r="H14" t="s" s="4">
        <v>126</v>
      </c>
      <c r="I14" t="s" s="4">
        <v>126</v>
      </c>
      <c r="J14" t="s" s="4">
        <v>101</v>
      </c>
      <c r="K14" t="s" s="4">
        <v>171</v>
      </c>
      <c r="L14" t="s" s="4">
        <v>172</v>
      </c>
      <c r="M14" t="s" s="4">
        <v>173</v>
      </c>
      <c r="N14" t="s" s="4">
        <v>105</v>
      </c>
      <c r="O14" t="s" s="4">
        <v>106</v>
      </c>
      <c r="P14" t="s" s="4">
        <v>174</v>
      </c>
      <c r="Q14" t="s" s="4">
        <v>108</v>
      </c>
      <c r="R14" t="s" s="4">
        <v>109</v>
      </c>
      <c r="S14" t="s" s="4">
        <v>109</v>
      </c>
      <c r="T14" t="s" s="4">
        <v>110</v>
      </c>
      <c r="U14" t="s" s="4">
        <v>111</v>
      </c>
      <c r="V14" t="s" s="4">
        <v>112</v>
      </c>
      <c r="W14" t="s" s="4">
        <v>110</v>
      </c>
      <c r="X14" t="s" s="4">
        <v>113</v>
      </c>
      <c r="Y14" t="s" s="4">
        <v>113</v>
      </c>
      <c r="Z14" t="s" s="4">
        <v>114</v>
      </c>
      <c r="AA14" t="s" s="4">
        <v>175</v>
      </c>
      <c r="AB14" t="s" s="4">
        <v>175</v>
      </c>
      <c r="AC14" t="s" s="4">
        <v>176</v>
      </c>
      <c r="AD14" t="s" s="4">
        <v>177</v>
      </c>
      <c r="AE14" t="s" s="4">
        <v>109</v>
      </c>
      <c r="AF14" t="s" s="4">
        <v>175</v>
      </c>
      <c r="AG14" t="s" s="4">
        <v>178</v>
      </c>
      <c r="AH14" t="s" s="4">
        <v>176</v>
      </c>
      <c r="AI14" t="s" s="4">
        <v>119</v>
      </c>
      <c r="AJ14" t="s" s="4">
        <v>120</v>
      </c>
      <c r="AK14" t="s" s="4">
        <v>121</v>
      </c>
      <c r="AL14" t="s" s="4">
        <v>122</v>
      </c>
      <c r="AM14" t="s" s="4">
        <v>123</v>
      </c>
    </row>
    <row r="15" ht="45.0" customHeight="true">
      <c r="A15" t="s" s="4">
        <v>179</v>
      </c>
      <c r="B15" t="s" s="4">
        <v>94</v>
      </c>
      <c r="C15" t="s" s="4">
        <v>95</v>
      </c>
      <c r="D15" t="s" s="4">
        <v>96</v>
      </c>
      <c r="E15" t="s" s="4">
        <v>97</v>
      </c>
      <c r="F15" t="s" s="4">
        <v>98</v>
      </c>
      <c r="G15" t="s" s="4">
        <v>99</v>
      </c>
      <c r="H15" t="s" s="4">
        <v>100</v>
      </c>
      <c r="I15" t="s" s="4">
        <v>100</v>
      </c>
      <c r="J15" t="s" s="4">
        <v>101</v>
      </c>
      <c r="K15" t="s" s="4">
        <v>102</v>
      </c>
      <c r="L15" t="s" s="4">
        <v>103</v>
      </c>
      <c r="M15" t="s" s="4">
        <v>104</v>
      </c>
      <c r="N15" t="s" s="4">
        <v>105</v>
      </c>
      <c r="O15" t="s" s="4">
        <v>106</v>
      </c>
      <c r="P15" t="s" s="4">
        <v>180</v>
      </c>
      <c r="Q15" t="s" s="4">
        <v>108</v>
      </c>
      <c r="R15" t="s" s="4">
        <v>109</v>
      </c>
      <c r="S15" t="s" s="4">
        <v>109</v>
      </c>
      <c r="T15" t="s" s="4">
        <v>110</v>
      </c>
      <c r="U15" t="s" s="4">
        <v>111</v>
      </c>
      <c r="V15" t="s" s="4">
        <v>112</v>
      </c>
      <c r="W15" t="s" s="4">
        <v>110</v>
      </c>
      <c r="X15" t="s" s="4">
        <v>113</v>
      </c>
      <c r="Y15" t="s" s="4">
        <v>113</v>
      </c>
      <c r="Z15" t="s" s="4">
        <v>114</v>
      </c>
      <c r="AA15" t="s" s="4">
        <v>181</v>
      </c>
      <c r="AB15" t="s" s="4">
        <v>181</v>
      </c>
      <c r="AC15" t="s" s="4">
        <v>182</v>
      </c>
      <c r="AD15" t="s" s="4">
        <v>183</v>
      </c>
      <c r="AE15" t="s" s="4">
        <v>109</v>
      </c>
      <c r="AF15" t="s" s="4">
        <v>181</v>
      </c>
      <c r="AG15" t="s" s="4">
        <v>184</v>
      </c>
      <c r="AH15" t="s" s="4">
        <v>182</v>
      </c>
      <c r="AI15" t="s" s="4">
        <v>119</v>
      </c>
      <c r="AJ15" t="s" s="4">
        <v>120</v>
      </c>
      <c r="AK15" t="s" s="4">
        <v>121</v>
      </c>
      <c r="AL15" t="s" s="4">
        <v>122</v>
      </c>
      <c r="AM15" t="s" s="4">
        <v>123</v>
      </c>
    </row>
    <row r="16" ht="45.0" customHeight="true">
      <c r="A16" t="s" s="4">
        <v>185</v>
      </c>
      <c r="B16" t="s" s="4">
        <v>94</v>
      </c>
      <c r="C16" t="s" s="4">
        <v>95</v>
      </c>
      <c r="D16" t="s" s="4">
        <v>96</v>
      </c>
      <c r="E16" t="s" s="4">
        <v>97</v>
      </c>
      <c r="F16" t="s" s="4">
        <v>125</v>
      </c>
      <c r="G16" t="s" s="4">
        <v>99</v>
      </c>
      <c r="H16" t="s" s="4">
        <v>186</v>
      </c>
      <c r="I16" t="s" s="4">
        <v>186</v>
      </c>
      <c r="J16" t="s" s="4">
        <v>101</v>
      </c>
      <c r="K16" t="s" s="4">
        <v>187</v>
      </c>
      <c r="L16" t="s" s="4">
        <v>188</v>
      </c>
      <c r="M16" t="s" s="4">
        <v>189</v>
      </c>
      <c r="N16" t="s" s="4">
        <v>105</v>
      </c>
      <c r="O16" t="s" s="4">
        <v>106</v>
      </c>
      <c r="P16" t="s" s="4">
        <v>190</v>
      </c>
      <c r="Q16" t="s" s="4">
        <v>108</v>
      </c>
      <c r="R16" t="s" s="4">
        <v>109</v>
      </c>
      <c r="S16" t="s" s="4">
        <v>109</v>
      </c>
      <c r="T16" t="s" s="4">
        <v>110</v>
      </c>
      <c r="U16" t="s" s="4">
        <v>111</v>
      </c>
      <c r="V16" t="s" s="4">
        <v>112</v>
      </c>
      <c r="W16" t="s" s="4">
        <v>110</v>
      </c>
      <c r="X16" t="s" s="4">
        <v>113</v>
      </c>
      <c r="Y16" t="s" s="4">
        <v>113</v>
      </c>
      <c r="Z16" t="s" s="4">
        <v>114</v>
      </c>
      <c r="AA16" t="s" s="4">
        <v>181</v>
      </c>
      <c r="AB16" t="s" s="4">
        <v>181</v>
      </c>
      <c r="AC16" t="s" s="4">
        <v>191</v>
      </c>
      <c r="AD16" t="s" s="4">
        <v>192</v>
      </c>
      <c r="AE16" t="s" s="4">
        <v>109</v>
      </c>
      <c r="AF16" t="s" s="4">
        <v>181</v>
      </c>
      <c r="AG16" t="s" s="4">
        <v>193</v>
      </c>
      <c r="AH16" t="s" s="4">
        <v>191</v>
      </c>
      <c r="AI16" t="s" s="4">
        <v>119</v>
      </c>
      <c r="AJ16" t="s" s="4">
        <v>120</v>
      </c>
      <c r="AK16" t="s" s="4">
        <v>121</v>
      </c>
      <c r="AL16" t="s" s="4">
        <v>122</v>
      </c>
      <c r="AM16" t="s" s="4">
        <v>123</v>
      </c>
    </row>
    <row r="17" ht="45.0" customHeight="true">
      <c r="A17" t="s" s="4">
        <v>194</v>
      </c>
      <c r="B17" t="s" s="4">
        <v>94</v>
      </c>
      <c r="C17" t="s" s="4">
        <v>95</v>
      </c>
      <c r="D17" t="s" s="4">
        <v>96</v>
      </c>
      <c r="E17" t="s" s="4">
        <v>97</v>
      </c>
      <c r="F17" t="s" s="4">
        <v>125</v>
      </c>
      <c r="G17" t="s" s="4">
        <v>99</v>
      </c>
      <c r="H17" t="s" s="4">
        <v>126</v>
      </c>
      <c r="I17" t="s" s="4">
        <v>126</v>
      </c>
      <c r="J17" t="s" s="4">
        <v>101</v>
      </c>
      <c r="K17" t="s" s="4">
        <v>164</v>
      </c>
      <c r="L17" t="s" s="4">
        <v>128</v>
      </c>
      <c r="M17" t="s" s="4">
        <v>129</v>
      </c>
      <c r="N17" t="s" s="4">
        <v>105</v>
      </c>
      <c r="O17" t="s" s="4">
        <v>106</v>
      </c>
      <c r="P17" t="s" s="4">
        <v>195</v>
      </c>
      <c r="Q17" t="s" s="4">
        <v>108</v>
      </c>
      <c r="R17" t="s" s="4">
        <v>109</v>
      </c>
      <c r="S17" t="s" s="4">
        <v>109</v>
      </c>
      <c r="T17" t="s" s="4">
        <v>110</v>
      </c>
      <c r="U17" t="s" s="4">
        <v>111</v>
      </c>
      <c r="V17" t="s" s="4">
        <v>112</v>
      </c>
      <c r="W17" t="s" s="4">
        <v>110</v>
      </c>
      <c r="X17" t="s" s="4">
        <v>113</v>
      </c>
      <c r="Y17" t="s" s="4">
        <v>113</v>
      </c>
      <c r="Z17" t="s" s="4">
        <v>114</v>
      </c>
      <c r="AA17" t="s" s="4">
        <v>115</v>
      </c>
      <c r="AB17" t="s" s="4">
        <v>115</v>
      </c>
      <c r="AC17" t="s" s="4">
        <v>196</v>
      </c>
      <c r="AD17" t="s" s="4">
        <v>197</v>
      </c>
      <c r="AE17" t="s" s="4">
        <v>109</v>
      </c>
      <c r="AF17" t="s" s="4">
        <v>115</v>
      </c>
      <c r="AG17" t="s" s="4">
        <v>198</v>
      </c>
      <c r="AH17" t="s" s="4">
        <v>196</v>
      </c>
      <c r="AI17" t="s" s="4">
        <v>119</v>
      </c>
      <c r="AJ17" t="s" s="4">
        <v>120</v>
      </c>
      <c r="AK17" t="s" s="4">
        <v>121</v>
      </c>
      <c r="AL17" t="s" s="4">
        <v>122</v>
      </c>
      <c r="AM17" t="s" s="4">
        <v>123</v>
      </c>
    </row>
    <row r="18" ht="45.0" customHeight="true">
      <c r="A18" t="s" s="4">
        <v>199</v>
      </c>
      <c r="B18" t="s" s="4">
        <v>94</v>
      </c>
      <c r="C18" t="s" s="4">
        <v>95</v>
      </c>
      <c r="D18" t="s" s="4">
        <v>96</v>
      </c>
      <c r="E18" t="s" s="4">
        <v>97</v>
      </c>
      <c r="F18" t="s" s="4">
        <v>125</v>
      </c>
      <c r="G18" t="s" s="4">
        <v>99</v>
      </c>
      <c r="H18" t="s" s="4">
        <v>126</v>
      </c>
      <c r="I18" t="s" s="4">
        <v>126</v>
      </c>
      <c r="J18" t="s" s="4">
        <v>101</v>
      </c>
      <c r="K18" t="s" s="4">
        <v>200</v>
      </c>
      <c r="L18" t="s" s="4">
        <v>104</v>
      </c>
      <c r="M18" t="s" s="4">
        <v>201</v>
      </c>
      <c r="N18" t="s" s="4">
        <v>105</v>
      </c>
      <c r="O18" t="s" s="4">
        <v>106</v>
      </c>
      <c r="P18" t="s" s="4">
        <v>202</v>
      </c>
      <c r="Q18" t="s" s="4">
        <v>108</v>
      </c>
      <c r="R18" t="s" s="4">
        <v>109</v>
      </c>
      <c r="S18" t="s" s="4">
        <v>109</v>
      </c>
      <c r="T18" t="s" s="4">
        <v>110</v>
      </c>
      <c r="U18" t="s" s="4">
        <v>111</v>
      </c>
      <c r="V18" t="s" s="4">
        <v>112</v>
      </c>
      <c r="W18" t="s" s="4">
        <v>110</v>
      </c>
      <c r="X18" t="s" s="4">
        <v>113</v>
      </c>
      <c r="Y18" t="s" s="4">
        <v>113</v>
      </c>
      <c r="Z18" t="s" s="4">
        <v>114</v>
      </c>
      <c r="AA18" t="s" s="4">
        <v>203</v>
      </c>
      <c r="AB18" t="s" s="4">
        <v>204</v>
      </c>
      <c r="AC18" t="s" s="4">
        <v>205</v>
      </c>
      <c r="AD18" t="s" s="4">
        <v>206</v>
      </c>
      <c r="AE18" t="s" s="4">
        <v>109</v>
      </c>
      <c r="AF18" t="s" s="4">
        <v>204</v>
      </c>
      <c r="AG18" t="s" s="4">
        <v>207</v>
      </c>
      <c r="AH18" t="s" s="4">
        <v>205</v>
      </c>
      <c r="AI18" t="s" s="4">
        <v>119</v>
      </c>
      <c r="AJ18" t="s" s="4">
        <v>120</v>
      </c>
      <c r="AK18" t="s" s="4">
        <v>121</v>
      </c>
      <c r="AL18" t="s" s="4">
        <v>122</v>
      </c>
      <c r="AM18" t="s" s="4">
        <v>123</v>
      </c>
    </row>
    <row r="19" ht="45.0" customHeight="true">
      <c r="A19" t="s" s="4">
        <v>208</v>
      </c>
      <c r="B19" t="s" s="4">
        <v>94</v>
      </c>
      <c r="C19" t="s" s="4">
        <v>95</v>
      </c>
      <c r="D19" t="s" s="4">
        <v>96</v>
      </c>
      <c r="E19" t="s" s="4">
        <v>97</v>
      </c>
      <c r="F19" t="s" s="4">
        <v>98</v>
      </c>
      <c r="G19" t="s" s="4">
        <v>99</v>
      </c>
      <c r="H19" t="s" s="4">
        <v>209</v>
      </c>
      <c r="I19" t="s" s="4">
        <v>209</v>
      </c>
      <c r="J19" t="s" s="4">
        <v>101</v>
      </c>
      <c r="K19" t="s" s="4">
        <v>210</v>
      </c>
      <c r="L19" t="s" s="4">
        <v>201</v>
      </c>
      <c r="M19" t="s" s="4">
        <v>211</v>
      </c>
      <c r="N19" t="s" s="4">
        <v>212</v>
      </c>
      <c r="O19" t="s" s="4">
        <v>106</v>
      </c>
      <c r="P19" t="s" s="4">
        <v>213</v>
      </c>
      <c r="Q19" t="s" s="4">
        <v>108</v>
      </c>
      <c r="R19" t="s" s="4">
        <v>109</v>
      </c>
      <c r="S19" t="s" s="4">
        <v>109</v>
      </c>
      <c r="T19" t="s" s="4">
        <v>110</v>
      </c>
      <c r="U19" t="s" s="4">
        <v>111</v>
      </c>
      <c r="V19" t="s" s="4">
        <v>112</v>
      </c>
      <c r="W19" t="s" s="4">
        <v>110</v>
      </c>
      <c r="X19" t="s" s="4">
        <v>113</v>
      </c>
      <c r="Y19" t="s" s="4">
        <v>113</v>
      </c>
      <c r="Z19" t="s" s="4">
        <v>114</v>
      </c>
      <c r="AA19" t="s" s="4">
        <v>214</v>
      </c>
      <c r="AB19" t="s" s="4">
        <v>214</v>
      </c>
      <c r="AC19" t="s" s="4">
        <v>215</v>
      </c>
      <c r="AD19" t="s" s="4">
        <v>216</v>
      </c>
      <c r="AE19" t="s" s="4">
        <v>109</v>
      </c>
      <c r="AF19" t="s" s="4">
        <v>214</v>
      </c>
      <c r="AG19" t="s" s="4">
        <v>217</v>
      </c>
      <c r="AH19" t="s" s="4">
        <v>215</v>
      </c>
      <c r="AI19" t="s" s="4">
        <v>119</v>
      </c>
      <c r="AJ19" t="s" s="4">
        <v>120</v>
      </c>
      <c r="AK19" t="s" s="4">
        <v>121</v>
      </c>
      <c r="AL19" t="s" s="4">
        <v>122</v>
      </c>
      <c r="AM19" t="s" s="4">
        <v>123</v>
      </c>
    </row>
    <row r="20" ht="45.0" customHeight="true">
      <c r="A20" t="s" s="4">
        <v>218</v>
      </c>
      <c r="B20" t="s" s="4">
        <v>94</v>
      </c>
      <c r="C20" t="s" s="4">
        <v>95</v>
      </c>
      <c r="D20" t="s" s="4">
        <v>96</v>
      </c>
      <c r="E20" t="s" s="4">
        <v>97</v>
      </c>
      <c r="F20" t="s" s="4">
        <v>98</v>
      </c>
      <c r="G20" t="s" s="4">
        <v>99</v>
      </c>
      <c r="H20" t="s" s="4">
        <v>100</v>
      </c>
      <c r="I20" t="s" s="4">
        <v>100</v>
      </c>
      <c r="J20" t="s" s="4">
        <v>101</v>
      </c>
      <c r="K20" t="s" s="4">
        <v>144</v>
      </c>
      <c r="L20" t="s" s="4">
        <v>145</v>
      </c>
      <c r="M20" t="s" s="4">
        <v>146</v>
      </c>
      <c r="N20" t="s" s="4">
        <v>105</v>
      </c>
      <c r="O20" t="s" s="4">
        <v>106</v>
      </c>
      <c r="P20" t="s" s="4">
        <v>219</v>
      </c>
      <c r="Q20" t="s" s="4">
        <v>108</v>
      </c>
      <c r="R20" t="s" s="4">
        <v>109</v>
      </c>
      <c r="S20" t="s" s="4">
        <v>109</v>
      </c>
      <c r="T20" t="s" s="4">
        <v>110</v>
      </c>
      <c r="U20" t="s" s="4">
        <v>111</v>
      </c>
      <c r="V20" t="s" s="4">
        <v>112</v>
      </c>
      <c r="W20" t="s" s="4">
        <v>110</v>
      </c>
      <c r="X20" t="s" s="4">
        <v>113</v>
      </c>
      <c r="Y20" t="s" s="4">
        <v>113</v>
      </c>
      <c r="Z20" t="s" s="4">
        <v>114</v>
      </c>
      <c r="AA20" t="s" s="4">
        <v>204</v>
      </c>
      <c r="AB20" t="s" s="4">
        <v>204</v>
      </c>
      <c r="AC20" t="s" s="4">
        <v>220</v>
      </c>
      <c r="AD20" t="s" s="4">
        <v>221</v>
      </c>
      <c r="AE20" t="s" s="4">
        <v>109</v>
      </c>
      <c r="AF20" t="s" s="4">
        <v>204</v>
      </c>
      <c r="AG20" t="s" s="4">
        <v>222</v>
      </c>
      <c r="AH20" t="s" s="4">
        <v>220</v>
      </c>
      <c r="AI20" t="s" s="4">
        <v>119</v>
      </c>
      <c r="AJ20" t="s" s="4">
        <v>120</v>
      </c>
      <c r="AK20" t="s" s="4">
        <v>121</v>
      </c>
      <c r="AL20" t="s" s="4">
        <v>122</v>
      </c>
      <c r="AM20" t="s" s="4">
        <v>123</v>
      </c>
    </row>
    <row r="21" ht="45.0" customHeight="true">
      <c r="A21" t="s" s="4">
        <v>223</v>
      </c>
      <c r="B21" t="s" s="4">
        <v>94</v>
      </c>
      <c r="C21" t="s" s="4">
        <v>95</v>
      </c>
      <c r="D21" t="s" s="4">
        <v>96</v>
      </c>
      <c r="E21" t="s" s="4">
        <v>97</v>
      </c>
      <c r="F21" t="s" s="4">
        <v>125</v>
      </c>
      <c r="G21" t="s" s="4">
        <v>99</v>
      </c>
      <c r="H21" t="s" s="4">
        <v>126</v>
      </c>
      <c r="I21" t="s" s="4">
        <v>126</v>
      </c>
      <c r="J21" t="s" s="4">
        <v>101</v>
      </c>
      <c r="K21" t="s" s="4">
        <v>164</v>
      </c>
      <c r="L21" t="s" s="4">
        <v>128</v>
      </c>
      <c r="M21" t="s" s="4">
        <v>129</v>
      </c>
      <c r="N21" t="s" s="4">
        <v>105</v>
      </c>
      <c r="O21" t="s" s="4">
        <v>106</v>
      </c>
      <c r="P21" t="s" s="4">
        <v>224</v>
      </c>
      <c r="Q21" t="s" s="4">
        <v>108</v>
      </c>
      <c r="R21" t="s" s="4">
        <v>109</v>
      </c>
      <c r="S21" t="s" s="4">
        <v>109</v>
      </c>
      <c r="T21" t="s" s="4">
        <v>110</v>
      </c>
      <c r="U21" t="s" s="4">
        <v>111</v>
      </c>
      <c r="V21" t="s" s="4">
        <v>112</v>
      </c>
      <c r="W21" t="s" s="4">
        <v>110</v>
      </c>
      <c r="X21" t="s" s="4">
        <v>113</v>
      </c>
      <c r="Y21" t="s" s="4">
        <v>113</v>
      </c>
      <c r="Z21" t="s" s="4">
        <v>114</v>
      </c>
      <c r="AA21" t="s" s="4">
        <v>225</v>
      </c>
      <c r="AB21" t="s" s="4">
        <v>225</v>
      </c>
      <c r="AC21" t="s" s="4">
        <v>226</v>
      </c>
      <c r="AD21" t="s" s="4">
        <v>227</v>
      </c>
      <c r="AE21" t="s" s="4">
        <v>109</v>
      </c>
      <c r="AF21" t="s" s="4">
        <v>225</v>
      </c>
      <c r="AG21" t="s" s="4">
        <v>228</v>
      </c>
      <c r="AH21" t="s" s="4">
        <v>226</v>
      </c>
      <c r="AI21" t="s" s="4">
        <v>119</v>
      </c>
      <c r="AJ21" t="s" s="4">
        <v>120</v>
      </c>
      <c r="AK21" t="s" s="4">
        <v>121</v>
      </c>
      <c r="AL21" t="s" s="4">
        <v>122</v>
      </c>
      <c r="AM21" t="s" s="4">
        <v>123</v>
      </c>
    </row>
    <row r="22" ht="45.0" customHeight="true">
      <c r="A22" t="s" s="4">
        <v>229</v>
      </c>
      <c r="B22" t="s" s="4">
        <v>94</v>
      </c>
      <c r="C22" t="s" s="4">
        <v>95</v>
      </c>
      <c r="D22" t="s" s="4">
        <v>96</v>
      </c>
      <c r="E22" t="s" s="4">
        <v>97</v>
      </c>
      <c r="F22" t="s" s="4">
        <v>125</v>
      </c>
      <c r="G22" t="s" s="4">
        <v>99</v>
      </c>
      <c r="H22" t="s" s="4">
        <v>126</v>
      </c>
      <c r="I22" t="s" s="4">
        <v>126</v>
      </c>
      <c r="J22" t="s" s="4">
        <v>101</v>
      </c>
      <c r="K22" t="s" s="4">
        <v>164</v>
      </c>
      <c r="L22" t="s" s="4">
        <v>128</v>
      </c>
      <c r="M22" t="s" s="4">
        <v>129</v>
      </c>
      <c r="N22" t="s" s="4">
        <v>105</v>
      </c>
      <c r="O22" t="s" s="4">
        <v>106</v>
      </c>
      <c r="P22" t="s" s="4">
        <v>230</v>
      </c>
      <c r="Q22" t="s" s="4">
        <v>108</v>
      </c>
      <c r="R22" t="s" s="4">
        <v>109</v>
      </c>
      <c r="S22" t="s" s="4">
        <v>109</v>
      </c>
      <c r="T22" t="s" s="4">
        <v>110</v>
      </c>
      <c r="U22" t="s" s="4">
        <v>111</v>
      </c>
      <c r="V22" t="s" s="4">
        <v>112</v>
      </c>
      <c r="W22" t="s" s="4">
        <v>110</v>
      </c>
      <c r="X22" t="s" s="4">
        <v>113</v>
      </c>
      <c r="Y22" t="s" s="4">
        <v>113</v>
      </c>
      <c r="Z22" t="s" s="4">
        <v>114</v>
      </c>
      <c r="AA22" t="s" s="4">
        <v>231</v>
      </c>
      <c r="AB22" t="s" s="4">
        <v>231</v>
      </c>
      <c r="AC22" t="s" s="4">
        <v>232</v>
      </c>
      <c r="AD22" t="s" s="4">
        <v>233</v>
      </c>
      <c r="AE22" t="s" s="4">
        <v>109</v>
      </c>
      <c r="AF22" t="s" s="4">
        <v>231</v>
      </c>
      <c r="AG22" t="s" s="4">
        <v>234</v>
      </c>
      <c r="AH22" t="s" s="4">
        <v>232</v>
      </c>
      <c r="AI22" t="s" s="4">
        <v>119</v>
      </c>
      <c r="AJ22" t="s" s="4">
        <v>120</v>
      </c>
      <c r="AK22" t="s" s="4">
        <v>121</v>
      </c>
      <c r="AL22" t="s" s="4">
        <v>122</v>
      </c>
      <c r="AM22" t="s" s="4">
        <v>123</v>
      </c>
    </row>
    <row r="23" ht="45.0" customHeight="true">
      <c r="A23" t="s" s="4">
        <v>235</v>
      </c>
      <c r="B23" t="s" s="4">
        <v>94</v>
      </c>
      <c r="C23" t="s" s="4">
        <v>95</v>
      </c>
      <c r="D23" t="s" s="4">
        <v>96</v>
      </c>
      <c r="E23" t="s" s="4">
        <v>97</v>
      </c>
      <c r="F23" t="s" s="4">
        <v>125</v>
      </c>
      <c r="G23" t="s" s="4">
        <v>99</v>
      </c>
      <c r="H23" t="s" s="4">
        <v>126</v>
      </c>
      <c r="I23" t="s" s="4">
        <v>126</v>
      </c>
      <c r="J23" t="s" s="4">
        <v>101</v>
      </c>
      <c r="K23" t="s" s="4">
        <v>164</v>
      </c>
      <c r="L23" t="s" s="4">
        <v>128</v>
      </c>
      <c r="M23" t="s" s="4">
        <v>129</v>
      </c>
      <c r="N23" t="s" s="4">
        <v>105</v>
      </c>
      <c r="O23" t="s" s="4">
        <v>106</v>
      </c>
      <c r="P23" t="s" s="4">
        <v>236</v>
      </c>
      <c r="Q23" t="s" s="4">
        <v>108</v>
      </c>
      <c r="R23" t="s" s="4">
        <v>109</v>
      </c>
      <c r="S23" t="s" s="4">
        <v>109</v>
      </c>
      <c r="T23" t="s" s="4">
        <v>110</v>
      </c>
      <c r="U23" t="s" s="4">
        <v>111</v>
      </c>
      <c r="V23" t="s" s="4">
        <v>112</v>
      </c>
      <c r="W23" t="s" s="4">
        <v>110</v>
      </c>
      <c r="X23" t="s" s="4">
        <v>113</v>
      </c>
      <c r="Y23" t="s" s="4">
        <v>113</v>
      </c>
      <c r="Z23" t="s" s="4">
        <v>114</v>
      </c>
      <c r="AA23" t="s" s="4">
        <v>237</v>
      </c>
      <c r="AB23" t="s" s="4">
        <v>237</v>
      </c>
      <c r="AC23" t="s" s="4">
        <v>238</v>
      </c>
      <c r="AD23" t="s" s="4">
        <v>239</v>
      </c>
      <c r="AE23" t="s" s="4">
        <v>109</v>
      </c>
      <c r="AF23" t="s" s="4">
        <v>237</v>
      </c>
      <c r="AG23" t="s" s="4">
        <v>240</v>
      </c>
      <c r="AH23" t="s" s="4">
        <v>238</v>
      </c>
      <c r="AI23" t="s" s="4">
        <v>119</v>
      </c>
      <c r="AJ23" t="s" s="4">
        <v>120</v>
      </c>
      <c r="AK23" t="s" s="4">
        <v>121</v>
      </c>
      <c r="AL23" t="s" s="4">
        <v>122</v>
      </c>
      <c r="AM23" t="s" s="4">
        <v>123</v>
      </c>
    </row>
    <row r="24" ht="45.0" customHeight="true">
      <c r="A24" t="s" s="4">
        <v>241</v>
      </c>
      <c r="B24" t="s" s="4">
        <v>94</v>
      </c>
      <c r="C24" t="s" s="4">
        <v>95</v>
      </c>
      <c r="D24" t="s" s="4">
        <v>96</v>
      </c>
      <c r="E24" t="s" s="4">
        <v>97</v>
      </c>
      <c r="F24" t="s" s="4">
        <v>125</v>
      </c>
      <c r="G24" t="s" s="4">
        <v>99</v>
      </c>
      <c r="H24" t="s" s="4">
        <v>126</v>
      </c>
      <c r="I24" t="s" s="4">
        <v>126</v>
      </c>
      <c r="J24" t="s" s="4">
        <v>101</v>
      </c>
      <c r="K24" t="s" s="4">
        <v>164</v>
      </c>
      <c r="L24" t="s" s="4">
        <v>128</v>
      </c>
      <c r="M24" t="s" s="4">
        <v>129</v>
      </c>
      <c r="N24" t="s" s="4">
        <v>105</v>
      </c>
      <c r="O24" t="s" s="4">
        <v>106</v>
      </c>
      <c r="P24" t="s" s="4">
        <v>242</v>
      </c>
      <c r="Q24" t="s" s="4">
        <v>108</v>
      </c>
      <c r="R24" t="s" s="4">
        <v>109</v>
      </c>
      <c r="S24" t="s" s="4">
        <v>109</v>
      </c>
      <c r="T24" t="s" s="4">
        <v>110</v>
      </c>
      <c r="U24" t="s" s="4">
        <v>111</v>
      </c>
      <c r="V24" t="s" s="4">
        <v>112</v>
      </c>
      <c r="W24" t="s" s="4">
        <v>110</v>
      </c>
      <c r="X24" t="s" s="4">
        <v>243</v>
      </c>
      <c r="Y24" t="s" s="4">
        <v>243</v>
      </c>
      <c r="Z24" t="s" s="4">
        <v>114</v>
      </c>
      <c r="AA24" t="s" s="4">
        <v>244</v>
      </c>
      <c r="AB24" t="s" s="4">
        <v>244</v>
      </c>
      <c r="AC24" t="s" s="4">
        <v>245</v>
      </c>
      <c r="AD24" t="s" s="4">
        <v>246</v>
      </c>
      <c r="AE24" t="s" s="4">
        <v>109</v>
      </c>
      <c r="AF24" t="s" s="4">
        <v>244</v>
      </c>
      <c r="AG24" t="s" s="4">
        <v>247</v>
      </c>
      <c r="AH24" t="s" s="4">
        <v>245</v>
      </c>
      <c r="AI24" t="s" s="4">
        <v>119</v>
      </c>
      <c r="AJ24" t="s" s="4">
        <v>120</v>
      </c>
      <c r="AK24" t="s" s="4">
        <v>121</v>
      </c>
      <c r="AL24" t="s" s="4">
        <v>122</v>
      </c>
      <c r="AM24" t="s" s="4">
        <v>123</v>
      </c>
    </row>
    <row r="25" ht="45.0" customHeight="true">
      <c r="A25" t="s" s="4">
        <v>248</v>
      </c>
      <c r="B25" t="s" s="4">
        <v>94</v>
      </c>
      <c r="C25" t="s" s="4">
        <v>95</v>
      </c>
      <c r="D25" t="s" s="4">
        <v>96</v>
      </c>
      <c r="E25" t="s" s="4">
        <v>97</v>
      </c>
      <c r="F25" t="s" s="4">
        <v>125</v>
      </c>
      <c r="G25" t="s" s="4">
        <v>99</v>
      </c>
      <c r="H25" t="s" s="4">
        <v>126</v>
      </c>
      <c r="I25" t="s" s="4">
        <v>126</v>
      </c>
      <c r="J25" t="s" s="4">
        <v>101</v>
      </c>
      <c r="K25" t="s" s="4">
        <v>249</v>
      </c>
      <c r="L25" t="s" s="4">
        <v>250</v>
      </c>
      <c r="M25" t="s" s="4">
        <v>251</v>
      </c>
      <c r="N25" t="s" s="4">
        <v>105</v>
      </c>
      <c r="O25" t="s" s="4">
        <v>106</v>
      </c>
      <c r="P25" t="s" s="4">
        <v>252</v>
      </c>
      <c r="Q25" t="s" s="4">
        <v>108</v>
      </c>
      <c r="R25" t="s" s="4">
        <v>109</v>
      </c>
      <c r="S25" t="s" s="4">
        <v>109</v>
      </c>
      <c r="T25" t="s" s="4">
        <v>110</v>
      </c>
      <c r="U25" t="s" s="4">
        <v>111</v>
      </c>
      <c r="V25" t="s" s="4">
        <v>112</v>
      </c>
      <c r="W25" t="s" s="4">
        <v>110</v>
      </c>
      <c r="X25" t="s" s="4">
        <v>113</v>
      </c>
      <c r="Y25" t="s" s="4">
        <v>253</v>
      </c>
      <c r="Z25" t="s" s="4">
        <v>114</v>
      </c>
      <c r="AA25" t="s" s="4">
        <v>181</v>
      </c>
      <c r="AB25" t="s" s="4">
        <v>181</v>
      </c>
      <c r="AC25" t="s" s="4">
        <v>254</v>
      </c>
      <c r="AD25" t="s" s="4">
        <v>255</v>
      </c>
      <c r="AE25" t="s" s="4">
        <v>109</v>
      </c>
      <c r="AF25" t="s" s="4">
        <v>181</v>
      </c>
      <c r="AG25" t="s" s="4">
        <v>256</v>
      </c>
      <c r="AH25" t="s" s="4">
        <v>254</v>
      </c>
      <c r="AI25" t="s" s="4">
        <v>119</v>
      </c>
      <c r="AJ25" t="s" s="4">
        <v>120</v>
      </c>
      <c r="AK25" t="s" s="4">
        <v>121</v>
      </c>
      <c r="AL25" t="s" s="4">
        <v>122</v>
      </c>
      <c r="AM25" t="s" s="4">
        <v>123</v>
      </c>
    </row>
    <row r="26" ht="45.0" customHeight="true">
      <c r="A26" t="s" s="4">
        <v>257</v>
      </c>
      <c r="B26" t="s" s="4">
        <v>94</v>
      </c>
      <c r="C26" t="s" s="4">
        <v>95</v>
      </c>
      <c r="D26" t="s" s="4">
        <v>96</v>
      </c>
      <c r="E26" t="s" s="4">
        <v>97</v>
      </c>
      <c r="F26" t="s" s="4">
        <v>125</v>
      </c>
      <c r="G26" t="s" s="4">
        <v>99</v>
      </c>
      <c r="H26" t="s" s="4">
        <v>126</v>
      </c>
      <c r="I26" t="s" s="4">
        <v>126</v>
      </c>
      <c r="J26" t="s" s="4">
        <v>101</v>
      </c>
      <c r="K26" t="s" s="4">
        <v>249</v>
      </c>
      <c r="L26" t="s" s="4">
        <v>250</v>
      </c>
      <c r="M26" t="s" s="4">
        <v>251</v>
      </c>
      <c r="N26" t="s" s="4">
        <v>105</v>
      </c>
      <c r="O26" t="s" s="4">
        <v>106</v>
      </c>
      <c r="P26" t="s" s="4">
        <v>258</v>
      </c>
      <c r="Q26" t="s" s="4">
        <v>108</v>
      </c>
      <c r="R26" t="s" s="4">
        <v>109</v>
      </c>
      <c r="S26" t="s" s="4">
        <v>109</v>
      </c>
      <c r="T26" t="s" s="4">
        <v>110</v>
      </c>
      <c r="U26" t="s" s="4">
        <v>111</v>
      </c>
      <c r="V26" t="s" s="4">
        <v>112</v>
      </c>
      <c r="W26" t="s" s="4">
        <v>110</v>
      </c>
      <c r="X26" t="s" s="4">
        <v>137</v>
      </c>
      <c r="Y26" t="s" s="4">
        <v>137</v>
      </c>
      <c r="Z26" t="s" s="4">
        <v>114</v>
      </c>
      <c r="AA26" t="s" s="4">
        <v>259</v>
      </c>
      <c r="AB26" t="s" s="4">
        <v>259</v>
      </c>
      <c r="AC26" t="s" s="4">
        <v>260</v>
      </c>
      <c r="AD26" t="s" s="4">
        <v>261</v>
      </c>
      <c r="AE26" t="s" s="4">
        <v>109</v>
      </c>
      <c r="AF26" t="s" s="4">
        <v>259</v>
      </c>
      <c r="AG26" t="s" s="4">
        <v>262</v>
      </c>
      <c r="AH26" t="s" s="4">
        <v>260</v>
      </c>
      <c r="AI26" t="s" s="4">
        <v>119</v>
      </c>
      <c r="AJ26" t="s" s="4">
        <v>120</v>
      </c>
      <c r="AK26" t="s" s="4">
        <v>121</v>
      </c>
      <c r="AL26" t="s" s="4">
        <v>122</v>
      </c>
      <c r="AM26" t="s" s="4">
        <v>123</v>
      </c>
    </row>
    <row r="27" ht="45.0" customHeight="true">
      <c r="A27" t="s" s="4">
        <v>263</v>
      </c>
      <c r="B27" t="s" s="4">
        <v>94</v>
      </c>
      <c r="C27" t="s" s="4">
        <v>95</v>
      </c>
      <c r="D27" t="s" s="4">
        <v>96</v>
      </c>
      <c r="E27" t="s" s="4">
        <v>97</v>
      </c>
      <c r="F27" t="s" s="4">
        <v>125</v>
      </c>
      <c r="G27" t="s" s="4">
        <v>99</v>
      </c>
      <c r="H27" t="s" s="4">
        <v>264</v>
      </c>
      <c r="I27" t="s" s="4">
        <v>264</v>
      </c>
      <c r="J27" t="s" s="4">
        <v>265</v>
      </c>
      <c r="K27" t="s" s="4">
        <v>266</v>
      </c>
      <c r="L27" t="s" s="4">
        <v>267</v>
      </c>
      <c r="M27" t="s" s="4">
        <v>104</v>
      </c>
      <c r="N27" t="s" s="4">
        <v>212</v>
      </c>
      <c r="O27" t="s" s="4">
        <v>106</v>
      </c>
      <c r="P27" t="s" s="4">
        <v>268</v>
      </c>
      <c r="Q27" t="s" s="4">
        <v>108</v>
      </c>
      <c r="R27" t="s" s="4">
        <v>109</v>
      </c>
      <c r="S27" t="s" s="4">
        <v>109</v>
      </c>
      <c r="T27" t="s" s="4">
        <v>110</v>
      </c>
      <c r="U27" t="s" s="4">
        <v>111</v>
      </c>
      <c r="V27" t="s" s="4">
        <v>112</v>
      </c>
      <c r="W27" t="s" s="4">
        <v>110</v>
      </c>
      <c r="X27" t="s" s="4">
        <v>113</v>
      </c>
      <c r="Y27" t="s" s="4">
        <v>113</v>
      </c>
      <c r="Z27" t="s" s="4">
        <v>114</v>
      </c>
      <c r="AA27" t="s" s="4">
        <v>131</v>
      </c>
      <c r="AB27" t="s" s="4">
        <v>131</v>
      </c>
      <c r="AC27" t="s" s="4">
        <v>269</v>
      </c>
      <c r="AD27" t="s" s="4">
        <v>161</v>
      </c>
      <c r="AE27" t="s" s="4">
        <v>109</v>
      </c>
      <c r="AF27" t="s" s="4">
        <v>131</v>
      </c>
      <c r="AG27" t="s" s="4">
        <v>270</v>
      </c>
      <c r="AH27" t="s" s="4">
        <v>269</v>
      </c>
      <c r="AI27" t="s" s="4">
        <v>119</v>
      </c>
      <c r="AJ27" t="s" s="4">
        <v>120</v>
      </c>
      <c r="AK27" t="s" s="4">
        <v>121</v>
      </c>
      <c r="AL27" t="s" s="4">
        <v>122</v>
      </c>
      <c r="AM27" t="s" s="4">
        <v>123</v>
      </c>
    </row>
    <row r="28" ht="45.0" customHeight="true">
      <c r="A28" t="s" s="4">
        <v>271</v>
      </c>
      <c r="B28" t="s" s="4">
        <v>94</v>
      </c>
      <c r="C28" t="s" s="4">
        <v>95</v>
      </c>
      <c r="D28" t="s" s="4">
        <v>96</v>
      </c>
      <c r="E28" t="s" s="4">
        <v>97</v>
      </c>
      <c r="F28" t="s" s="4">
        <v>125</v>
      </c>
      <c r="G28" t="s" s="4">
        <v>99</v>
      </c>
      <c r="H28" t="s" s="4">
        <v>272</v>
      </c>
      <c r="I28" t="s" s="4">
        <v>272</v>
      </c>
      <c r="J28" t="s" s="4">
        <v>101</v>
      </c>
      <c r="K28" t="s" s="4">
        <v>273</v>
      </c>
      <c r="L28" t="s" s="4">
        <v>274</v>
      </c>
      <c r="M28" t="s" s="4">
        <v>275</v>
      </c>
      <c r="N28" t="s" s="4">
        <v>105</v>
      </c>
      <c r="O28" t="s" s="4">
        <v>106</v>
      </c>
      <c r="P28" t="s" s="4">
        <v>276</v>
      </c>
      <c r="Q28" t="s" s="4">
        <v>108</v>
      </c>
      <c r="R28" t="s" s="4">
        <v>109</v>
      </c>
      <c r="S28" t="s" s="4">
        <v>109</v>
      </c>
      <c r="T28" t="s" s="4">
        <v>110</v>
      </c>
      <c r="U28" t="s" s="4">
        <v>111</v>
      </c>
      <c r="V28" t="s" s="4">
        <v>112</v>
      </c>
      <c r="W28" t="s" s="4">
        <v>110</v>
      </c>
      <c r="X28" t="s" s="4">
        <v>243</v>
      </c>
      <c r="Y28" t="s" s="4">
        <v>243</v>
      </c>
      <c r="Z28" t="s" s="4">
        <v>114</v>
      </c>
      <c r="AA28" t="s" s="4">
        <v>277</v>
      </c>
      <c r="AB28" t="s" s="4">
        <v>150</v>
      </c>
      <c r="AC28" t="s" s="4">
        <v>278</v>
      </c>
      <c r="AD28" t="s" s="4">
        <v>279</v>
      </c>
      <c r="AE28" t="s" s="4">
        <v>109</v>
      </c>
      <c r="AF28" t="s" s="4">
        <v>150</v>
      </c>
      <c r="AG28" t="s" s="4">
        <v>280</v>
      </c>
      <c r="AH28" t="s" s="4">
        <v>278</v>
      </c>
      <c r="AI28" t="s" s="4">
        <v>119</v>
      </c>
      <c r="AJ28" t="s" s="4">
        <v>120</v>
      </c>
      <c r="AK28" t="s" s="4">
        <v>121</v>
      </c>
      <c r="AL28" t="s" s="4">
        <v>122</v>
      </c>
      <c r="AM28" t="s" s="4">
        <v>123</v>
      </c>
    </row>
    <row r="29" ht="45.0" customHeight="true">
      <c r="A29" t="s" s="4">
        <v>281</v>
      </c>
      <c r="B29" t="s" s="4">
        <v>94</v>
      </c>
      <c r="C29" t="s" s="4">
        <v>95</v>
      </c>
      <c r="D29" t="s" s="4">
        <v>96</v>
      </c>
      <c r="E29" t="s" s="4">
        <v>97</v>
      </c>
      <c r="F29" t="s" s="4">
        <v>125</v>
      </c>
      <c r="G29" t="s" s="4">
        <v>99</v>
      </c>
      <c r="H29" t="s" s="4">
        <v>126</v>
      </c>
      <c r="I29" t="s" s="4">
        <v>126</v>
      </c>
      <c r="J29" t="s" s="4">
        <v>101</v>
      </c>
      <c r="K29" t="s" s="4">
        <v>155</v>
      </c>
      <c r="L29" t="s" s="4">
        <v>156</v>
      </c>
      <c r="M29" t="s" s="4">
        <v>282</v>
      </c>
      <c r="N29" t="s" s="4">
        <v>105</v>
      </c>
      <c r="O29" t="s" s="4">
        <v>106</v>
      </c>
      <c r="P29" t="s" s="4">
        <v>283</v>
      </c>
      <c r="Q29" t="s" s="4">
        <v>108</v>
      </c>
      <c r="R29" t="s" s="4">
        <v>109</v>
      </c>
      <c r="S29" t="s" s="4">
        <v>109</v>
      </c>
      <c r="T29" t="s" s="4">
        <v>110</v>
      </c>
      <c r="U29" t="s" s="4">
        <v>111</v>
      </c>
      <c r="V29" t="s" s="4">
        <v>112</v>
      </c>
      <c r="W29" t="s" s="4">
        <v>110</v>
      </c>
      <c r="X29" t="s" s="4">
        <v>113</v>
      </c>
      <c r="Y29" t="s" s="4">
        <v>113</v>
      </c>
      <c r="Z29" t="s" s="4">
        <v>114</v>
      </c>
      <c r="AA29" t="s" s="4">
        <v>149</v>
      </c>
      <c r="AB29" t="s" s="4">
        <v>149</v>
      </c>
      <c r="AC29" t="s" s="4">
        <v>284</v>
      </c>
      <c r="AD29" t="s" s="4">
        <v>161</v>
      </c>
      <c r="AE29" t="s" s="4">
        <v>109</v>
      </c>
      <c r="AF29" t="s" s="4">
        <v>149</v>
      </c>
      <c r="AG29" t="s" s="4">
        <v>285</v>
      </c>
      <c r="AH29" t="s" s="4">
        <v>284</v>
      </c>
      <c r="AI29" t="s" s="4">
        <v>119</v>
      </c>
      <c r="AJ29" t="s" s="4">
        <v>120</v>
      </c>
      <c r="AK29" t="s" s="4">
        <v>121</v>
      </c>
      <c r="AL29" t="s" s="4">
        <v>122</v>
      </c>
      <c r="AM29" t="s" s="4">
        <v>123</v>
      </c>
    </row>
    <row r="30" ht="45.0" customHeight="true">
      <c r="A30" t="s" s="4">
        <v>286</v>
      </c>
      <c r="B30" t="s" s="4">
        <v>94</v>
      </c>
      <c r="C30" t="s" s="4">
        <v>95</v>
      </c>
      <c r="D30" t="s" s="4">
        <v>96</v>
      </c>
      <c r="E30" t="s" s="4">
        <v>97</v>
      </c>
      <c r="F30" t="s" s="4">
        <v>125</v>
      </c>
      <c r="G30" t="s" s="4">
        <v>99</v>
      </c>
      <c r="H30" t="s" s="4">
        <v>186</v>
      </c>
      <c r="I30" t="s" s="4">
        <v>186</v>
      </c>
      <c r="J30" t="s" s="4">
        <v>265</v>
      </c>
      <c r="K30" t="s" s="4">
        <v>287</v>
      </c>
      <c r="L30" t="s" s="4">
        <v>288</v>
      </c>
      <c r="M30" t="s" s="4">
        <v>289</v>
      </c>
      <c r="N30" t="s" s="4">
        <v>212</v>
      </c>
      <c r="O30" t="s" s="4">
        <v>106</v>
      </c>
      <c r="P30" t="s" s="4">
        <v>290</v>
      </c>
      <c r="Q30" t="s" s="4">
        <v>108</v>
      </c>
      <c r="R30" t="s" s="4">
        <v>109</v>
      </c>
      <c r="S30" t="s" s="4">
        <v>109</v>
      </c>
      <c r="T30" t="s" s="4">
        <v>110</v>
      </c>
      <c r="U30" t="s" s="4">
        <v>111</v>
      </c>
      <c r="V30" t="s" s="4">
        <v>112</v>
      </c>
      <c r="W30" t="s" s="4">
        <v>110</v>
      </c>
      <c r="X30" t="s" s="4">
        <v>113</v>
      </c>
      <c r="Y30" t="s" s="4">
        <v>113</v>
      </c>
      <c r="Z30" t="s" s="4">
        <v>114</v>
      </c>
      <c r="AA30" t="s" s="4">
        <v>291</v>
      </c>
      <c r="AB30" t="s" s="4">
        <v>291</v>
      </c>
      <c r="AC30" t="s" s="4">
        <v>292</v>
      </c>
      <c r="AD30" t="s" s="4">
        <v>293</v>
      </c>
      <c r="AE30" t="s" s="4">
        <v>109</v>
      </c>
      <c r="AF30" t="s" s="4">
        <v>291</v>
      </c>
      <c r="AG30" t="s" s="4">
        <v>294</v>
      </c>
      <c r="AH30" t="s" s="4">
        <v>292</v>
      </c>
      <c r="AI30" t="s" s="4">
        <v>119</v>
      </c>
      <c r="AJ30" t="s" s="4">
        <v>120</v>
      </c>
      <c r="AK30" t="s" s="4">
        <v>121</v>
      </c>
      <c r="AL30" t="s" s="4">
        <v>122</v>
      </c>
      <c r="AM30" t="s" s="4">
        <v>123</v>
      </c>
    </row>
    <row r="31" ht="45.0" customHeight="true">
      <c r="A31" t="s" s="4">
        <v>295</v>
      </c>
      <c r="B31" t="s" s="4">
        <v>94</v>
      </c>
      <c r="C31" t="s" s="4">
        <v>95</v>
      </c>
      <c r="D31" t="s" s="4">
        <v>96</v>
      </c>
      <c r="E31" t="s" s="4">
        <v>97</v>
      </c>
      <c r="F31" t="s" s="4">
        <v>125</v>
      </c>
      <c r="G31" t="s" s="4">
        <v>99</v>
      </c>
      <c r="H31" t="s" s="4">
        <v>264</v>
      </c>
      <c r="I31" t="s" s="4">
        <v>264</v>
      </c>
      <c r="J31" t="s" s="4">
        <v>265</v>
      </c>
      <c r="K31" t="s" s="4">
        <v>296</v>
      </c>
      <c r="L31" t="s" s="4">
        <v>104</v>
      </c>
      <c r="M31" t="s" s="4">
        <v>297</v>
      </c>
      <c r="N31" t="s" s="4">
        <v>105</v>
      </c>
      <c r="O31" t="s" s="4">
        <v>106</v>
      </c>
      <c r="P31" t="s" s="4">
        <v>298</v>
      </c>
      <c r="Q31" t="s" s="4">
        <v>108</v>
      </c>
      <c r="R31" t="s" s="4">
        <v>109</v>
      </c>
      <c r="S31" t="s" s="4">
        <v>109</v>
      </c>
      <c r="T31" t="s" s="4">
        <v>110</v>
      </c>
      <c r="U31" t="s" s="4">
        <v>111</v>
      </c>
      <c r="V31" t="s" s="4">
        <v>112</v>
      </c>
      <c r="W31" t="s" s="4">
        <v>110</v>
      </c>
      <c r="X31" t="s" s="4">
        <v>113</v>
      </c>
      <c r="Y31" t="s" s="4">
        <v>299</v>
      </c>
      <c r="Z31" t="s" s="4">
        <v>114</v>
      </c>
      <c r="AA31" t="s" s="4">
        <v>300</v>
      </c>
      <c r="AB31" t="s" s="4">
        <v>300</v>
      </c>
      <c r="AC31" t="s" s="4">
        <v>301</v>
      </c>
      <c r="AD31" t="s" s="4">
        <v>302</v>
      </c>
      <c r="AE31" t="s" s="4">
        <v>109</v>
      </c>
      <c r="AF31" t="s" s="4">
        <v>300</v>
      </c>
      <c r="AG31" t="s" s="4">
        <v>303</v>
      </c>
      <c r="AH31" t="s" s="4">
        <v>301</v>
      </c>
      <c r="AI31" t="s" s="4">
        <v>119</v>
      </c>
      <c r="AJ31" t="s" s="4">
        <v>120</v>
      </c>
      <c r="AK31" t="s" s="4">
        <v>121</v>
      </c>
      <c r="AL31" t="s" s="4">
        <v>122</v>
      </c>
      <c r="AM31" t="s" s="4">
        <v>123</v>
      </c>
    </row>
    <row r="32" ht="45.0" customHeight="true">
      <c r="A32" t="s" s="4">
        <v>304</v>
      </c>
      <c r="B32" t="s" s="4">
        <v>94</v>
      </c>
      <c r="C32" t="s" s="4">
        <v>95</v>
      </c>
      <c r="D32" t="s" s="4">
        <v>96</v>
      </c>
      <c r="E32" t="s" s="4">
        <v>97</v>
      </c>
      <c r="F32" t="s" s="4">
        <v>125</v>
      </c>
      <c r="G32" t="s" s="4">
        <v>99</v>
      </c>
      <c r="H32" t="s" s="4">
        <v>126</v>
      </c>
      <c r="I32" t="s" s="4">
        <v>126</v>
      </c>
      <c r="J32" t="s" s="4">
        <v>101</v>
      </c>
      <c r="K32" t="s" s="4">
        <v>249</v>
      </c>
      <c r="L32" t="s" s="4">
        <v>250</v>
      </c>
      <c r="M32" t="s" s="4">
        <v>251</v>
      </c>
      <c r="N32" t="s" s="4">
        <v>105</v>
      </c>
      <c r="O32" t="s" s="4">
        <v>106</v>
      </c>
      <c r="P32" t="s" s="4">
        <v>305</v>
      </c>
      <c r="Q32" t="s" s="4">
        <v>108</v>
      </c>
      <c r="R32" t="s" s="4">
        <v>109</v>
      </c>
      <c r="S32" t="s" s="4">
        <v>109</v>
      </c>
      <c r="T32" t="s" s="4">
        <v>110</v>
      </c>
      <c r="U32" t="s" s="4">
        <v>111</v>
      </c>
      <c r="V32" t="s" s="4">
        <v>112</v>
      </c>
      <c r="W32" t="s" s="4">
        <v>110</v>
      </c>
      <c r="X32" t="s" s="4">
        <v>113</v>
      </c>
      <c r="Y32" t="s" s="4">
        <v>299</v>
      </c>
      <c r="Z32" t="s" s="4">
        <v>114</v>
      </c>
      <c r="AA32" t="s" s="4">
        <v>306</v>
      </c>
      <c r="AB32" t="s" s="4">
        <v>307</v>
      </c>
      <c r="AC32" t="s" s="4">
        <v>308</v>
      </c>
      <c r="AD32" t="s" s="4">
        <v>309</v>
      </c>
      <c r="AE32" t="s" s="4">
        <v>109</v>
      </c>
      <c r="AF32" t="s" s="4">
        <v>307</v>
      </c>
      <c r="AG32" t="s" s="4">
        <v>310</v>
      </c>
      <c r="AH32" t="s" s="4">
        <v>308</v>
      </c>
      <c r="AI32" t="s" s="4">
        <v>119</v>
      </c>
      <c r="AJ32" t="s" s="4">
        <v>120</v>
      </c>
      <c r="AK32" t="s" s="4">
        <v>121</v>
      </c>
      <c r="AL32" t="s" s="4">
        <v>122</v>
      </c>
      <c r="AM32" t="s" s="4">
        <v>123</v>
      </c>
    </row>
    <row r="33" ht="45.0" customHeight="true">
      <c r="A33" t="s" s="4">
        <v>311</v>
      </c>
      <c r="B33" t="s" s="4">
        <v>94</v>
      </c>
      <c r="C33" t="s" s="4">
        <v>95</v>
      </c>
      <c r="D33" t="s" s="4">
        <v>96</v>
      </c>
      <c r="E33" t="s" s="4">
        <v>97</v>
      </c>
      <c r="F33" t="s" s="4">
        <v>125</v>
      </c>
      <c r="G33" t="s" s="4">
        <v>99</v>
      </c>
      <c r="H33" t="s" s="4">
        <v>126</v>
      </c>
      <c r="I33" t="s" s="4">
        <v>126</v>
      </c>
      <c r="J33" t="s" s="4">
        <v>101</v>
      </c>
      <c r="K33" t="s" s="4">
        <v>249</v>
      </c>
      <c r="L33" t="s" s="4">
        <v>250</v>
      </c>
      <c r="M33" t="s" s="4">
        <v>251</v>
      </c>
      <c r="N33" t="s" s="4">
        <v>105</v>
      </c>
      <c r="O33" t="s" s="4">
        <v>106</v>
      </c>
      <c r="P33" t="s" s="4">
        <v>195</v>
      </c>
      <c r="Q33" t="s" s="4">
        <v>108</v>
      </c>
      <c r="R33" t="s" s="4">
        <v>109</v>
      </c>
      <c r="S33" t="s" s="4">
        <v>109</v>
      </c>
      <c r="T33" t="s" s="4">
        <v>110</v>
      </c>
      <c r="U33" t="s" s="4">
        <v>111</v>
      </c>
      <c r="V33" t="s" s="4">
        <v>112</v>
      </c>
      <c r="W33" t="s" s="4">
        <v>110</v>
      </c>
      <c r="X33" t="s" s="4">
        <v>113</v>
      </c>
      <c r="Y33" t="s" s="4">
        <v>113</v>
      </c>
      <c r="Z33" t="s" s="4">
        <v>114</v>
      </c>
      <c r="AA33" t="s" s="4">
        <v>312</v>
      </c>
      <c r="AB33" t="s" s="4">
        <v>312</v>
      </c>
      <c r="AC33" t="s" s="4">
        <v>313</v>
      </c>
      <c r="AD33" t="s" s="4">
        <v>239</v>
      </c>
      <c r="AE33" t="s" s="4">
        <v>109</v>
      </c>
      <c r="AF33" t="s" s="4">
        <v>312</v>
      </c>
      <c r="AG33" t="s" s="4">
        <v>314</v>
      </c>
      <c r="AH33" t="s" s="4">
        <v>313</v>
      </c>
      <c r="AI33" t="s" s="4">
        <v>119</v>
      </c>
      <c r="AJ33" t="s" s="4">
        <v>120</v>
      </c>
      <c r="AK33" t="s" s="4">
        <v>121</v>
      </c>
      <c r="AL33" t="s" s="4">
        <v>122</v>
      </c>
      <c r="AM33" t="s" s="4">
        <v>123</v>
      </c>
    </row>
    <row r="34" ht="45.0" customHeight="true">
      <c r="A34" t="s" s="4">
        <v>315</v>
      </c>
      <c r="B34" t="s" s="4">
        <v>94</v>
      </c>
      <c r="C34" t="s" s="4">
        <v>95</v>
      </c>
      <c r="D34" t="s" s="4">
        <v>96</v>
      </c>
      <c r="E34" t="s" s="4">
        <v>97</v>
      </c>
      <c r="F34" t="s" s="4">
        <v>125</v>
      </c>
      <c r="G34" t="s" s="4">
        <v>99</v>
      </c>
      <c r="H34" t="s" s="4">
        <v>126</v>
      </c>
      <c r="I34" t="s" s="4">
        <v>126</v>
      </c>
      <c r="J34" t="s" s="4">
        <v>101</v>
      </c>
      <c r="K34" t="s" s="4">
        <v>155</v>
      </c>
      <c r="L34" t="s" s="4">
        <v>156</v>
      </c>
      <c r="M34" t="s" s="4">
        <v>157</v>
      </c>
      <c r="N34" t="s" s="4">
        <v>105</v>
      </c>
      <c r="O34" t="s" s="4">
        <v>106</v>
      </c>
      <c r="P34" t="s" s="4">
        <v>316</v>
      </c>
      <c r="Q34" t="s" s="4">
        <v>108</v>
      </c>
      <c r="R34" t="s" s="4">
        <v>109</v>
      </c>
      <c r="S34" t="s" s="4">
        <v>109</v>
      </c>
      <c r="T34" t="s" s="4">
        <v>110</v>
      </c>
      <c r="U34" t="s" s="4">
        <v>111</v>
      </c>
      <c r="V34" t="s" s="4">
        <v>112</v>
      </c>
      <c r="W34" t="s" s="4">
        <v>110</v>
      </c>
      <c r="X34" t="s" s="4">
        <v>113</v>
      </c>
      <c r="Y34" t="s" s="4">
        <v>113</v>
      </c>
      <c r="Z34" t="s" s="4">
        <v>114</v>
      </c>
      <c r="AA34" t="s" s="4">
        <v>259</v>
      </c>
      <c r="AB34" t="s" s="4">
        <v>259</v>
      </c>
      <c r="AC34" t="s" s="4">
        <v>317</v>
      </c>
      <c r="AD34" t="s" s="4">
        <v>318</v>
      </c>
      <c r="AE34" t="s" s="4">
        <v>109</v>
      </c>
      <c r="AF34" t="s" s="4">
        <v>259</v>
      </c>
      <c r="AG34" t="s" s="4">
        <v>319</v>
      </c>
      <c r="AH34" t="s" s="4">
        <v>317</v>
      </c>
      <c r="AI34" t="s" s="4">
        <v>119</v>
      </c>
      <c r="AJ34" t="s" s="4">
        <v>120</v>
      </c>
      <c r="AK34" t="s" s="4">
        <v>121</v>
      </c>
      <c r="AL34" t="s" s="4">
        <v>122</v>
      </c>
      <c r="AM34" t="s" s="4">
        <v>123</v>
      </c>
    </row>
    <row r="35" ht="45.0" customHeight="true">
      <c r="A35" t="s" s="4">
        <v>320</v>
      </c>
      <c r="B35" t="s" s="4">
        <v>94</v>
      </c>
      <c r="C35" t="s" s="4">
        <v>95</v>
      </c>
      <c r="D35" t="s" s="4">
        <v>96</v>
      </c>
      <c r="E35" t="s" s="4">
        <v>97</v>
      </c>
      <c r="F35" t="s" s="4">
        <v>125</v>
      </c>
      <c r="G35" t="s" s="4">
        <v>99</v>
      </c>
      <c r="H35" t="s" s="4">
        <v>126</v>
      </c>
      <c r="I35" t="s" s="4">
        <v>126</v>
      </c>
      <c r="J35" t="s" s="4">
        <v>101</v>
      </c>
      <c r="K35" t="s" s="4">
        <v>155</v>
      </c>
      <c r="L35" t="s" s="4">
        <v>156</v>
      </c>
      <c r="M35" t="s" s="4">
        <v>157</v>
      </c>
      <c r="N35" t="s" s="4">
        <v>105</v>
      </c>
      <c r="O35" t="s" s="4">
        <v>106</v>
      </c>
      <c r="P35" t="s" s="4">
        <v>321</v>
      </c>
      <c r="Q35" t="s" s="4">
        <v>108</v>
      </c>
      <c r="R35" t="s" s="4">
        <v>109</v>
      </c>
      <c r="S35" t="s" s="4">
        <v>109</v>
      </c>
      <c r="T35" t="s" s="4">
        <v>110</v>
      </c>
      <c r="U35" t="s" s="4">
        <v>111</v>
      </c>
      <c r="V35" t="s" s="4">
        <v>112</v>
      </c>
      <c r="W35" t="s" s="4">
        <v>110</v>
      </c>
      <c r="X35" t="s" s="4">
        <v>113</v>
      </c>
      <c r="Y35" t="s" s="4">
        <v>113</v>
      </c>
      <c r="Z35" t="s" s="4">
        <v>114</v>
      </c>
      <c r="AA35" t="s" s="4">
        <v>181</v>
      </c>
      <c r="AB35" t="s" s="4">
        <v>181</v>
      </c>
      <c r="AC35" t="s" s="4">
        <v>322</v>
      </c>
      <c r="AD35" t="s" s="4">
        <v>161</v>
      </c>
      <c r="AE35" t="s" s="4">
        <v>109</v>
      </c>
      <c r="AF35" t="s" s="4">
        <v>181</v>
      </c>
      <c r="AG35" t="s" s="4">
        <v>323</v>
      </c>
      <c r="AH35" t="s" s="4">
        <v>322</v>
      </c>
      <c r="AI35" t="s" s="4">
        <v>119</v>
      </c>
      <c r="AJ35" t="s" s="4">
        <v>120</v>
      </c>
      <c r="AK35" t="s" s="4">
        <v>121</v>
      </c>
      <c r="AL35" t="s" s="4">
        <v>122</v>
      </c>
      <c r="AM35" t="s" s="4">
        <v>123</v>
      </c>
    </row>
    <row r="36" ht="45.0" customHeight="true">
      <c r="A36" t="s" s="4">
        <v>324</v>
      </c>
      <c r="B36" t="s" s="4">
        <v>94</v>
      </c>
      <c r="C36" t="s" s="4">
        <v>95</v>
      </c>
      <c r="D36" t="s" s="4">
        <v>96</v>
      </c>
      <c r="E36" t="s" s="4">
        <v>97</v>
      </c>
      <c r="F36" t="s" s="4">
        <v>98</v>
      </c>
      <c r="G36" t="s" s="4">
        <v>99</v>
      </c>
      <c r="H36" t="s" s="4">
        <v>100</v>
      </c>
      <c r="I36" t="s" s="4">
        <v>100</v>
      </c>
      <c r="J36" t="s" s="4">
        <v>101</v>
      </c>
      <c r="K36" t="s" s="4">
        <v>325</v>
      </c>
      <c r="L36" t="s" s="4">
        <v>326</v>
      </c>
      <c r="M36" t="s" s="4">
        <v>327</v>
      </c>
      <c r="N36" t="s" s="4">
        <v>212</v>
      </c>
      <c r="O36" t="s" s="4">
        <v>106</v>
      </c>
      <c r="P36" t="s" s="4">
        <v>328</v>
      </c>
      <c r="Q36" t="s" s="4">
        <v>108</v>
      </c>
      <c r="R36" t="s" s="4">
        <v>109</v>
      </c>
      <c r="S36" t="s" s="4">
        <v>109</v>
      </c>
      <c r="T36" t="s" s="4">
        <v>110</v>
      </c>
      <c r="U36" t="s" s="4">
        <v>111</v>
      </c>
      <c r="V36" t="s" s="4">
        <v>112</v>
      </c>
      <c r="W36" t="s" s="4">
        <v>110</v>
      </c>
      <c r="X36" t="s" s="4">
        <v>113</v>
      </c>
      <c r="Y36" t="s" s="4">
        <v>113</v>
      </c>
      <c r="Z36" t="s" s="4">
        <v>114</v>
      </c>
      <c r="AA36" t="s" s="4">
        <v>149</v>
      </c>
      <c r="AB36" t="s" s="4">
        <v>149</v>
      </c>
      <c r="AC36" t="s" s="4">
        <v>329</v>
      </c>
      <c r="AD36" t="s" s="4">
        <v>161</v>
      </c>
      <c r="AE36" t="s" s="4">
        <v>109</v>
      </c>
      <c r="AF36" t="s" s="4">
        <v>149</v>
      </c>
      <c r="AG36" t="s" s="4">
        <v>330</v>
      </c>
      <c r="AH36" t="s" s="4">
        <v>329</v>
      </c>
      <c r="AI36" t="s" s="4">
        <v>119</v>
      </c>
      <c r="AJ36" t="s" s="4">
        <v>120</v>
      </c>
      <c r="AK36" t="s" s="4">
        <v>121</v>
      </c>
      <c r="AL36" t="s" s="4">
        <v>122</v>
      </c>
      <c r="AM36" t="s" s="4">
        <v>123</v>
      </c>
    </row>
    <row r="37" ht="45.0" customHeight="true">
      <c r="A37" t="s" s="4">
        <v>331</v>
      </c>
      <c r="B37" t="s" s="4">
        <v>94</v>
      </c>
      <c r="C37" t="s" s="4">
        <v>95</v>
      </c>
      <c r="D37" t="s" s="4">
        <v>96</v>
      </c>
      <c r="E37" t="s" s="4">
        <v>97</v>
      </c>
      <c r="F37" t="s" s="4">
        <v>125</v>
      </c>
      <c r="G37" t="s" s="4">
        <v>99</v>
      </c>
      <c r="H37" t="s" s="4">
        <v>186</v>
      </c>
      <c r="I37" t="s" s="4">
        <v>186</v>
      </c>
      <c r="J37" t="s" s="4">
        <v>265</v>
      </c>
      <c r="K37" t="s" s="4">
        <v>332</v>
      </c>
      <c r="L37" t="s" s="4">
        <v>333</v>
      </c>
      <c r="M37" t="s" s="4">
        <v>334</v>
      </c>
      <c r="N37" t="s" s="4">
        <v>212</v>
      </c>
      <c r="O37" t="s" s="4">
        <v>106</v>
      </c>
      <c r="P37" t="s" s="4">
        <v>328</v>
      </c>
      <c r="Q37" t="s" s="4">
        <v>108</v>
      </c>
      <c r="R37" t="s" s="4">
        <v>109</v>
      </c>
      <c r="S37" t="s" s="4">
        <v>109</v>
      </c>
      <c r="T37" t="s" s="4">
        <v>110</v>
      </c>
      <c r="U37" t="s" s="4">
        <v>111</v>
      </c>
      <c r="V37" t="s" s="4">
        <v>112</v>
      </c>
      <c r="W37" t="s" s="4">
        <v>110</v>
      </c>
      <c r="X37" t="s" s="4">
        <v>113</v>
      </c>
      <c r="Y37" t="s" s="4">
        <v>113</v>
      </c>
      <c r="Z37" t="s" s="4">
        <v>114</v>
      </c>
      <c r="AA37" t="s" s="4">
        <v>149</v>
      </c>
      <c r="AB37" t="s" s="4">
        <v>149</v>
      </c>
      <c r="AC37" t="s" s="4">
        <v>335</v>
      </c>
      <c r="AD37" t="s" s="4">
        <v>161</v>
      </c>
      <c r="AE37" t="s" s="4">
        <v>109</v>
      </c>
      <c r="AF37" t="s" s="4">
        <v>149</v>
      </c>
      <c r="AG37" t="s" s="4">
        <v>336</v>
      </c>
      <c r="AH37" t="s" s="4">
        <v>335</v>
      </c>
      <c r="AI37" t="s" s="4">
        <v>119</v>
      </c>
      <c r="AJ37" t="s" s="4">
        <v>120</v>
      </c>
      <c r="AK37" t="s" s="4">
        <v>121</v>
      </c>
      <c r="AL37" t="s" s="4">
        <v>122</v>
      </c>
      <c r="AM37" t="s" s="4">
        <v>123</v>
      </c>
    </row>
    <row r="38" ht="45.0" customHeight="true">
      <c r="A38" t="s" s="4">
        <v>337</v>
      </c>
      <c r="B38" t="s" s="4">
        <v>94</v>
      </c>
      <c r="C38" t="s" s="4">
        <v>95</v>
      </c>
      <c r="D38" t="s" s="4">
        <v>96</v>
      </c>
      <c r="E38" t="s" s="4">
        <v>97</v>
      </c>
      <c r="F38" t="s" s="4">
        <v>125</v>
      </c>
      <c r="G38" t="s" s="4">
        <v>99</v>
      </c>
      <c r="H38" t="s" s="4">
        <v>126</v>
      </c>
      <c r="I38" t="s" s="4">
        <v>126</v>
      </c>
      <c r="J38" t="s" s="4">
        <v>101</v>
      </c>
      <c r="K38" t="s" s="4">
        <v>249</v>
      </c>
      <c r="L38" t="s" s="4">
        <v>250</v>
      </c>
      <c r="M38" t="s" s="4">
        <v>251</v>
      </c>
      <c r="N38" t="s" s="4">
        <v>105</v>
      </c>
      <c r="O38" t="s" s="4">
        <v>106</v>
      </c>
      <c r="P38" t="s" s="4">
        <v>338</v>
      </c>
      <c r="Q38" t="s" s="4">
        <v>108</v>
      </c>
      <c r="R38" t="s" s="4">
        <v>109</v>
      </c>
      <c r="S38" t="s" s="4">
        <v>109</v>
      </c>
      <c r="T38" t="s" s="4">
        <v>110</v>
      </c>
      <c r="U38" t="s" s="4">
        <v>111</v>
      </c>
      <c r="V38" t="s" s="4">
        <v>112</v>
      </c>
      <c r="W38" t="s" s="4">
        <v>110</v>
      </c>
      <c r="X38" t="s" s="4">
        <v>113</v>
      </c>
      <c r="Y38" t="s" s="4">
        <v>339</v>
      </c>
      <c r="Z38" t="s" s="4">
        <v>114</v>
      </c>
      <c r="AA38" t="s" s="4">
        <v>131</v>
      </c>
      <c r="AB38" t="s" s="4">
        <v>131</v>
      </c>
      <c r="AC38" t="s" s="4">
        <v>340</v>
      </c>
      <c r="AD38" t="s" s="4">
        <v>341</v>
      </c>
      <c r="AE38" t="s" s="4">
        <v>109</v>
      </c>
      <c r="AF38" t="s" s="4">
        <v>131</v>
      </c>
      <c r="AG38" t="s" s="4">
        <v>342</v>
      </c>
      <c r="AH38" t="s" s="4">
        <v>340</v>
      </c>
      <c r="AI38" t="s" s="4">
        <v>119</v>
      </c>
      <c r="AJ38" t="s" s="4">
        <v>120</v>
      </c>
      <c r="AK38" t="s" s="4">
        <v>121</v>
      </c>
      <c r="AL38" t="s" s="4">
        <v>122</v>
      </c>
      <c r="AM38" t="s" s="4">
        <v>123</v>
      </c>
    </row>
    <row r="39" ht="45.0" customHeight="true">
      <c r="A39" t="s" s="4">
        <v>343</v>
      </c>
      <c r="B39" t="s" s="4">
        <v>94</v>
      </c>
      <c r="C39" t="s" s="4">
        <v>95</v>
      </c>
      <c r="D39" t="s" s="4">
        <v>96</v>
      </c>
      <c r="E39" t="s" s="4">
        <v>97</v>
      </c>
      <c r="F39" t="s" s="4">
        <v>125</v>
      </c>
      <c r="G39" t="s" s="4">
        <v>99</v>
      </c>
      <c r="H39" t="s" s="4">
        <v>126</v>
      </c>
      <c r="I39" t="s" s="4">
        <v>126</v>
      </c>
      <c r="J39" t="s" s="4">
        <v>101</v>
      </c>
      <c r="K39" t="s" s="4">
        <v>200</v>
      </c>
      <c r="L39" t="s" s="4">
        <v>104</v>
      </c>
      <c r="M39" t="s" s="4">
        <v>201</v>
      </c>
      <c r="N39" t="s" s="4">
        <v>105</v>
      </c>
      <c r="O39" t="s" s="4">
        <v>106</v>
      </c>
      <c r="P39" t="s" s="4">
        <v>344</v>
      </c>
      <c r="Q39" t="s" s="4">
        <v>108</v>
      </c>
      <c r="R39" t="s" s="4">
        <v>109</v>
      </c>
      <c r="S39" t="s" s="4">
        <v>109</v>
      </c>
      <c r="T39" t="s" s="4">
        <v>110</v>
      </c>
      <c r="U39" t="s" s="4">
        <v>111</v>
      </c>
      <c r="V39" t="s" s="4">
        <v>112</v>
      </c>
      <c r="W39" t="s" s="4">
        <v>110</v>
      </c>
      <c r="X39" t="s" s="4">
        <v>113</v>
      </c>
      <c r="Y39" t="s" s="4">
        <v>113</v>
      </c>
      <c r="Z39" t="s" s="4">
        <v>114</v>
      </c>
      <c r="AA39" t="s" s="4">
        <v>345</v>
      </c>
      <c r="AB39" t="s" s="4">
        <v>346</v>
      </c>
      <c r="AC39" t="s" s="4">
        <v>347</v>
      </c>
      <c r="AD39" t="s" s="4">
        <v>348</v>
      </c>
      <c r="AE39" t="s" s="4">
        <v>109</v>
      </c>
      <c r="AF39" t="s" s="4">
        <v>346</v>
      </c>
      <c r="AG39" t="s" s="4">
        <v>349</v>
      </c>
      <c r="AH39" t="s" s="4">
        <v>347</v>
      </c>
      <c r="AI39" t="s" s="4">
        <v>119</v>
      </c>
      <c r="AJ39" t="s" s="4">
        <v>120</v>
      </c>
      <c r="AK39" t="s" s="4">
        <v>121</v>
      </c>
      <c r="AL39" t="s" s="4">
        <v>122</v>
      </c>
      <c r="AM39" t="s" s="4">
        <v>123</v>
      </c>
    </row>
    <row r="40" ht="45.0" customHeight="true">
      <c r="A40" t="s" s="4">
        <v>350</v>
      </c>
      <c r="B40" t="s" s="4">
        <v>94</v>
      </c>
      <c r="C40" t="s" s="4">
        <v>95</v>
      </c>
      <c r="D40" t="s" s="4">
        <v>96</v>
      </c>
      <c r="E40" t="s" s="4">
        <v>97</v>
      </c>
      <c r="F40" t="s" s="4">
        <v>125</v>
      </c>
      <c r="G40" t="s" s="4">
        <v>99</v>
      </c>
      <c r="H40" t="s" s="4">
        <v>264</v>
      </c>
      <c r="I40" t="s" s="4">
        <v>264</v>
      </c>
      <c r="J40" t="s" s="4">
        <v>265</v>
      </c>
      <c r="K40" t="s" s="4">
        <v>351</v>
      </c>
      <c r="L40" t="s" s="4">
        <v>104</v>
      </c>
      <c r="M40" t="s" s="4">
        <v>297</v>
      </c>
      <c r="N40" t="s" s="4">
        <v>105</v>
      </c>
      <c r="O40" t="s" s="4">
        <v>106</v>
      </c>
      <c r="P40" t="s" s="4">
        <v>352</v>
      </c>
      <c r="Q40" t="s" s="4">
        <v>108</v>
      </c>
      <c r="R40" t="s" s="4">
        <v>109</v>
      </c>
      <c r="S40" t="s" s="4">
        <v>109</v>
      </c>
      <c r="T40" t="s" s="4">
        <v>110</v>
      </c>
      <c r="U40" t="s" s="4">
        <v>111</v>
      </c>
      <c r="V40" t="s" s="4">
        <v>112</v>
      </c>
      <c r="W40" t="s" s="4">
        <v>110</v>
      </c>
      <c r="X40" t="s" s="4">
        <v>113</v>
      </c>
      <c r="Y40" t="s" s="4">
        <v>299</v>
      </c>
      <c r="Z40" t="s" s="4">
        <v>114</v>
      </c>
      <c r="AA40" t="s" s="4">
        <v>306</v>
      </c>
      <c r="AB40" t="s" s="4">
        <v>307</v>
      </c>
      <c r="AC40" t="s" s="4">
        <v>353</v>
      </c>
      <c r="AD40" t="s" s="4">
        <v>354</v>
      </c>
      <c r="AE40" t="s" s="4">
        <v>109</v>
      </c>
      <c r="AF40" t="s" s="4">
        <v>307</v>
      </c>
      <c r="AG40" t="s" s="4">
        <v>355</v>
      </c>
      <c r="AH40" t="s" s="4">
        <v>353</v>
      </c>
      <c r="AI40" t="s" s="4">
        <v>119</v>
      </c>
      <c r="AJ40" t="s" s="4">
        <v>120</v>
      </c>
      <c r="AK40" t="s" s="4">
        <v>121</v>
      </c>
      <c r="AL40" t="s" s="4">
        <v>122</v>
      </c>
      <c r="AM40" t="s" s="4">
        <v>123</v>
      </c>
    </row>
    <row r="41" ht="45.0" customHeight="true">
      <c r="A41" t="s" s="4">
        <v>356</v>
      </c>
      <c r="B41" t="s" s="4">
        <v>94</v>
      </c>
      <c r="C41" t="s" s="4">
        <v>95</v>
      </c>
      <c r="D41" t="s" s="4">
        <v>96</v>
      </c>
      <c r="E41" t="s" s="4">
        <v>97</v>
      </c>
      <c r="F41" t="s" s="4">
        <v>125</v>
      </c>
      <c r="G41" t="s" s="4">
        <v>99</v>
      </c>
      <c r="H41" t="s" s="4">
        <v>264</v>
      </c>
      <c r="I41" t="s" s="4">
        <v>264</v>
      </c>
      <c r="J41" t="s" s="4">
        <v>265</v>
      </c>
      <c r="K41" t="s" s="4">
        <v>357</v>
      </c>
      <c r="L41" t="s" s="4">
        <v>358</v>
      </c>
      <c r="M41" t="s" s="4">
        <v>359</v>
      </c>
      <c r="N41" t="s" s="4">
        <v>105</v>
      </c>
      <c r="O41" t="s" s="4">
        <v>106</v>
      </c>
      <c r="P41" t="s" s="4">
        <v>360</v>
      </c>
      <c r="Q41" t="s" s="4">
        <v>108</v>
      </c>
      <c r="R41" t="s" s="4">
        <v>109</v>
      </c>
      <c r="S41" t="s" s="4">
        <v>109</v>
      </c>
      <c r="T41" t="s" s="4">
        <v>110</v>
      </c>
      <c r="U41" t="s" s="4">
        <v>111</v>
      </c>
      <c r="V41" t="s" s="4">
        <v>112</v>
      </c>
      <c r="W41" t="s" s="4">
        <v>110</v>
      </c>
      <c r="X41" t="s" s="4">
        <v>113</v>
      </c>
      <c r="Y41" t="s" s="4">
        <v>113</v>
      </c>
      <c r="Z41" t="s" s="4">
        <v>114</v>
      </c>
      <c r="AA41" t="s" s="4">
        <v>361</v>
      </c>
      <c r="AB41" t="s" s="4">
        <v>361</v>
      </c>
      <c r="AC41" t="s" s="4">
        <v>362</v>
      </c>
      <c r="AD41" t="s" s="4">
        <v>161</v>
      </c>
      <c r="AE41" t="s" s="4">
        <v>109</v>
      </c>
      <c r="AF41" t="s" s="4">
        <v>361</v>
      </c>
      <c r="AG41" t="s" s="4">
        <v>363</v>
      </c>
      <c r="AH41" t="s" s="4">
        <v>362</v>
      </c>
      <c r="AI41" t="s" s="4">
        <v>119</v>
      </c>
      <c r="AJ41" t="s" s="4">
        <v>120</v>
      </c>
      <c r="AK41" t="s" s="4">
        <v>121</v>
      </c>
      <c r="AL41" t="s" s="4">
        <v>122</v>
      </c>
      <c r="AM41" t="s" s="4">
        <v>123</v>
      </c>
    </row>
    <row r="42" ht="45.0" customHeight="true">
      <c r="A42" t="s" s="4">
        <v>364</v>
      </c>
      <c r="B42" t="s" s="4">
        <v>94</v>
      </c>
      <c r="C42" t="s" s="4">
        <v>95</v>
      </c>
      <c r="D42" t="s" s="4">
        <v>96</v>
      </c>
      <c r="E42" t="s" s="4">
        <v>97</v>
      </c>
      <c r="F42" t="s" s="4">
        <v>125</v>
      </c>
      <c r="G42" t="s" s="4">
        <v>99</v>
      </c>
      <c r="H42" t="s" s="4">
        <v>264</v>
      </c>
      <c r="I42" t="s" s="4">
        <v>264</v>
      </c>
      <c r="J42" t="s" s="4">
        <v>265</v>
      </c>
      <c r="K42" t="s" s="4">
        <v>365</v>
      </c>
      <c r="L42" t="s" s="4">
        <v>366</v>
      </c>
      <c r="M42" t="s" s="4">
        <v>366</v>
      </c>
      <c r="N42" t="s" s="4">
        <v>212</v>
      </c>
      <c r="O42" t="s" s="4">
        <v>106</v>
      </c>
      <c r="P42" t="s" s="4">
        <v>367</v>
      </c>
      <c r="Q42" t="s" s="4">
        <v>108</v>
      </c>
      <c r="R42" t="s" s="4">
        <v>109</v>
      </c>
      <c r="S42" t="s" s="4">
        <v>109</v>
      </c>
      <c r="T42" t="s" s="4">
        <v>110</v>
      </c>
      <c r="U42" t="s" s="4">
        <v>111</v>
      </c>
      <c r="V42" t="s" s="4">
        <v>112</v>
      </c>
      <c r="W42" t="s" s="4">
        <v>110</v>
      </c>
      <c r="X42" t="s" s="4">
        <v>113</v>
      </c>
      <c r="Y42" t="s" s="4">
        <v>113</v>
      </c>
      <c r="Z42" t="s" s="4">
        <v>114</v>
      </c>
      <c r="AA42" t="s" s="4">
        <v>259</v>
      </c>
      <c r="AB42" t="s" s="4">
        <v>259</v>
      </c>
      <c r="AC42" t="s" s="4">
        <v>368</v>
      </c>
      <c r="AD42" t="s" s="4">
        <v>161</v>
      </c>
      <c r="AE42" t="s" s="4">
        <v>109</v>
      </c>
      <c r="AF42" t="s" s="4">
        <v>259</v>
      </c>
      <c r="AG42" t="s" s="4">
        <v>369</v>
      </c>
      <c r="AH42" t="s" s="4">
        <v>368</v>
      </c>
      <c r="AI42" t="s" s="4">
        <v>119</v>
      </c>
      <c r="AJ42" t="s" s="4">
        <v>120</v>
      </c>
      <c r="AK42" t="s" s="4">
        <v>121</v>
      </c>
      <c r="AL42" t="s" s="4">
        <v>122</v>
      </c>
      <c r="AM42" t="s" s="4">
        <v>123</v>
      </c>
    </row>
    <row r="43" ht="45.0" customHeight="true">
      <c r="A43" t="s" s="4">
        <v>370</v>
      </c>
      <c r="B43" t="s" s="4">
        <v>94</v>
      </c>
      <c r="C43" t="s" s="4">
        <v>95</v>
      </c>
      <c r="D43" t="s" s="4">
        <v>96</v>
      </c>
      <c r="E43" t="s" s="4">
        <v>97</v>
      </c>
      <c r="F43" t="s" s="4">
        <v>125</v>
      </c>
      <c r="G43" t="s" s="4">
        <v>99</v>
      </c>
      <c r="H43" t="s" s="4">
        <v>264</v>
      </c>
      <c r="I43" t="s" s="4">
        <v>264</v>
      </c>
      <c r="J43" t="s" s="4">
        <v>265</v>
      </c>
      <c r="K43" t="s" s="4">
        <v>371</v>
      </c>
      <c r="L43" t="s" s="4">
        <v>372</v>
      </c>
      <c r="M43" t="s" s="4">
        <v>373</v>
      </c>
      <c r="N43" t="s" s="4">
        <v>212</v>
      </c>
      <c r="O43" t="s" s="4">
        <v>106</v>
      </c>
      <c r="P43" t="s" s="4">
        <v>367</v>
      </c>
      <c r="Q43" t="s" s="4">
        <v>108</v>
      </c>
      <c r="R43" t="s" s="4">
        <v>109</v>
      </c>
      <c r="S43" t="s" s="4">
        <v>109</v>
      </c>
      <c r="T43" t="s" s="4">
        <v>110</v>
      </c>
      <c r="U43" t="s" s="4">
        <v>111</v>
      </c>
      <c r="V43" t="s" s="4">
        <v>112</v>
      </c>
      <c r="W43" t="s" s="4">
        <v>110</v>
      </c>
      <c r="X43" t="s" s="4">
        <v>113</v>
      </c>
      <c r="Y43" t="s" s="4">
        <v>113</v>
      </c>
      <c r="Z43" t="s" s="4">
        <v>114</v>
      </c>
      <c r="AA43" t="s" s="4">
        <v>259</v>
      </c>
      <c r="AB43" t="s" s="4">
        <v>259</v>
      </c>
      <c r="AC43" t="s" s="4">
        <v>374</v>
      </c>
      <c r="AD43" t="s" s="4">
        <v>161</v>
      </c>
      <c r="AE43" t="s" s="4">
        <v>109</v>
      </c>
      <c r="AF43" t="s" s="4">
        <v>259</v>
      </c>
      <c r="AG43" t="s" s="4">
        <v>375</v>
      </c>
      <c r="AH43" t="s" s="4">
        <v>374</v>
      </c>
      <c r="AI43" t="s" s="4">
        <v>119</v>
      </c>
      <c r="AJ43" t="s" s="4">
        <v>120</v>
      </c>
      <c r="AK43" t="s" s="4">
        <v>121</v>
      </c>
      <c r="AL43" t="s" s="4">
        <v>122</v>
      </c>
      <c r="AM43" t="s" s="4">
        <v>123</v>
      </c>
    </row>
    <row r="44" ht="45.0" customHeight="true">
      <c r="A44" t="s" s="4">
        <v>376</v>
      </c>
      <c r="B44" t="s" s="4">
        <v>94</v>
      </c>
      <c r="C44" t="s" s="4">
        <v>95</v>
      </c>
      <c r="D44" t="s" s="4">
        <v>96</v>
      </c>
      <c r="E44" t="s" s="4">
        <v>97</v>
      </c>
      <c r="F44" t="s" s="4">
        <v>125</v>
      </c>
      <c r="G44" t="s" s="4">
        <v>99</v>
      </c>
      <c r="H44" t="s" s="4">
        <v>264</v>
      </c>
      <c r="I44" t="s" s="4">
        <v>264</v>
      </c>
      <c r="J44" t="s" s="4">
        <v>265</v>
      </c>
      <c r="K44" t="s" s="4">
        <v>377</v>
      </c>
      <c r="L44" t="s" s="4">
        <v>378</v>
      </c>
      <c r="M44" t="s" s="4">
        <v>379</v>
      </c>
      <c r="N44" t="s" s="4">
        <v>105</v>
      </c>
      <c r="O44" t="s" s="4">
        <v>106</v>
      </c>
      <c r="P44" t="s" s="4">
        <v>380</v>
      </c>
      <c r="Q44" t="s" s="4">
        <v>108</v>
      </c>
      <c r="R44" t="s" s="4">
        <v>109</v>
      </c>
      <c r="S44" t="s" s="4">
        <v>109</v>
      </c>
      <c r="T44" t="s" s="4">
        <v>110</v>
      </c>
      <c r="U44" t="s" s="4">
        <v>111</v>
      </c>
      <c r="V44" t="s" s="4">
        <v>112</v>
      </c>
      <c r="W44" t="s" s="4">
        <v>110</v>
      </c>
      <c r="X44" t="s" s="4">
        <v>113</v>
      </c>
      <c r="Y44" t="s" s="4">
        <v>381</v>
      </c>
      <c r="Z44" t="s" s="4">
        <v>114</v>
      </c>
      <c r="AA44" t="s" s="4">
        <v>382</v>
      </c>
      <c r="AB44" t="s" s="4">
        <v>383</v>
      </c>
      <c r="AC44" t="s" s="4">
        <v>384</v>
      </c>
      <c r="AD44" t="s" s="4">
        <v>385</v>
      </c>
      <c r="AE44" t="s" s="4">
        <v>109</v>
      </c>
      <c r="AF44" t="s" s="4">
        <v>383</v>
      </c>
      <c r="AG44" t="s" s="4">
        <v>386</v>
      </c>
      <c r="AH44" t="s" s="4">
        <v>384</v>
      </c>
      <c r="AI44" t="s" s="4">
        <v>119</v>
      </c>
      <c r="AJ44" t="s" s="4">
        <v>120</v>
      </c>
      <c r="AK44" t="s" s="4">
        <v>121</v>
      </c>
      <c r="AL44" t="s" s="4">
        <v>122</v>
      </c>
      <c r="AM44" t="s" s="4">
        <v>123</v>
      </c>
    </row>
    <row r="45" ht="45.0" customHeight="true">
      <c r="A45" t="s" s="4">
        <v>387</v>
      </c>
      <c r="B45" t="s" s="4">
        <v>94</v>
      </c>
      <c r="C45" t="s" s="4">
        <v>95</v>
      </c>
      <c r="D45" t="s" s="4">
        <v>96</v>
      </c>
      <c r="E45" t="s" s="4">
        <v>97</v>
      </c>
      <c r="F45" t="s" s="4">
        <v>125</v>
      </c>
      <c r="G45" t="s" s="4">
        <v>99</v>
      </c>
      <c r="H45" t="s" s="4">
        <v>264</v>
      </c>
      <c r="I45" t="s" s="4">
        <v>264</v>
      </c>
      <c r="J45" t="s" s="4">
        <v>265</v>
      </c>
      <c r="K45" t="s" s="4">
        <v>388</v>
      </c>
      <c r="L45" t="s" s="4">
        <v>389</v>
      </c>
      <c r="M45" t="s" s="4">
        <v>275</v>
      </c>
      <c r="N45" t="s" s="4">
        <v>212</v>
      </c>
      <c r="O45" t="s" s="4">
        <v>106</v>
      </c>
      <c r="P45" t="s" s="4">
        <v>390</v>
      </c>
      <c r="Q45" t="s" s="4">
        <v>108</v>
      </c>
      <c r="R45" t="s" s="4">
        <v>109</v>
      </c>
      <c r="S45" t="s" s="4">
        <v>109</v>
      </c>
      <c r="T45" t="s" s="4">
        <v>110</v>
      </c>
      <c r="U45" t="s" s="4">
        <v>111</v>
      </c>
      <c r="V45" t="s" s="4">
        <v>112</v>
      </c>
      <c r="W45" t="s" s="4">
        <v>110</v>
      </c>
      <c r="X45" t="s" s="4">
        <v>113</v>
      </c>
      <c r="Y45" t="s" s="4">
        <v>113</v>
      </c>
      <c r="Z45" t="s" s="4">
        <v>114</v>
      </c>
      <c r="AA45" t="s" s="4">
        <v>214</v>
      </c>
      <c r="AB45" t="s" s="4">
        <v>131</v>
      </c>
      <c r="AC45" t="s" s="4">
        <v>391</v>
      </c>
      <c r="AD45" t="s" s="4">
        <v>392</v>
      </c>
      <c r="AE45" t="s" s="4">
        <v>109</v>
      </c>
      <c r="AF45" t="s" s="4">
        <v>131</v>
      </c>
      <c r="AG45" t="s" s="4">
        <v>393</v>
      </c>
      <c r="AH45" t="s" s="4">
        <v>391</v>
      </c>
      <c r="AI45" t="s" s="4">
        <v>119</v>
      </c>
      <c r="AJ45" t="s" s="4">
        <v>120</v>
      </c>
      <c r="AK45" t="s" s="4">
        <v>121</v>
      </c>
      <c r="AL45" t="s" s="4">
        <v>122</v>
      </c>
      <c r="AM45" t="s" s="4">
        <v>123</v>
      </c>
    </row>
    <row r="46" ht="45.0" customHeight="true">
      <c r="A46" t="s" s="4">
        <v>394</v>
      </c>
      <c r="B46" t="s" s="4">
        <v>94</v>
      </c>
      <c r="C46" t="s" s="4">
        <v>95</v>
      </c>
      <c r="D46" t="s" s="4">
        <v>96</v>
      </c>
      <c r="E46" t="s" s="4">
        <v>97</v>
      </c>
      <c r="F46" t="s" s="4">
        <v>98</v>
      </c>
      <c r="G46" t="s" s="4">
        <v>99</v>
      </c>
      <c r="H46" t="s" s="4">
        <v>395</v>
      </c>
      <c r="I46" t="s" s="4">
        <v>395</v>
      </c>
      <c r="J46" t="s" s="4">
        <v>265</v>
      </c>
      <c r="K46" t="s" s="4">
        <v>396</v>
      </c>
      <c r="L46" t="s" s="4">
        <v>397</v>
      </c>
      <c r="M46" t="s" s="4">
        <v>398</v>
      </c>
      <c r="N46" t="s" s="4">
        <v>105</v>
      </c>
      <c r="O46" t="s" s="4">
        <v>106</v>
      </c>
      <c r="P46" t="s" s="4">
        <v>399</v>
      </c>
      <c r="Q46" t="s" s="4">
        <v>108</v>
      </c>
      <c r="R46" t="s" s="4">
        <v>109</v>
      </c>
      <c r="S46" t="s" s="4">
        <v>109</v>
      </c>
      <c r="T46" t="s" s="4">
        <v>110</v>
      </c>
      <c r="U46" t="s" s="4">
        <v>111</v>
      </c>
      <c r="V46" t="s" s="4">
        <v>112</v>
      </c>
      <c r="W46" t="s" s="4">
        <v>110</v>
      </c>
      <c r="X46" t="s" s="4">
        <v>113</v>
      </c>
      <c r="Y46" t="s" s="4">
        <v>113</v>
      </c>
      <c r="Z46" t="s" s="4">
        <v>114</v>
      </c>
      <c r="AA46" t="s" s="4">
        <v>131</v>
      </c>
      <c r="AB46" t="s" s="4">
        <v>131</v>
      </c>
      <c r="AC46" t="s" s="4">
        <v>400</v>
      </c>
      <c r="AD46" t="s" s="4">
        <v>161</v>
      </c>
      <c r="AE46" t="s" s="4">
        <v>109</v>
      </c>
      <c r="AF46" t="s" s="4">
        <v>131</v>
      </c>
      <c r="AG46" t="s" s="4">
        <v>401</v>
      </c>
      <c r="AH46" t="s" s="4">
        <v>400</v>
      </c>
      <c r="AI46" t="s" s="4">
        <v>119</v>
      </c>
      <c r="AJ46" t="s" s="4">
        <v>120</v>
      </c>
      <c r="AK46" t="s" s="4">
        <v>121</v>
      </c>
      <c r="AL46" t="s" s="4">
        <v>122</v>
      </c>
      <c r="AM46" t="s" s="4">
        <v>123</v>
      </c>
    </row>
    <row r="47" ht="45.0" customHeight="true">
      <c r="A47" t="s" s="4">
        <v>402</v>
      </c>
      <c r="B47" t="s" s="4">
        <v>94</v>
      </c>
      <c r="C47" t="s" s="4">
        <v>95</v>
      </c>
      <c r="D47" t="s" s="4">
        <v>96</v>
      </c>
      <c r="E47" t="s" s="4">
        <v>97</v>
      </c>
      <c r="F47" t="s" s="4">
        <v>125</v>
      </c>
      <c r="G47" t="s" s="4">
        <v>99</v>
      </c>
      <c r="H47" t="s" s="4">
        <v>126</v>
      </c>
      <c r="I47" t="s" s="4">
        <v>126</v>
      </c>
      <c r="J47" t="s" s="4">
        <v>101</v>
      </c>
      <c r="K47" t="s" s="4">
        <v>171</v>
      </c>
      <c r="L47" t="s" s="4">
        <v>172</v>
      </c>
      <c r="M47" t="s" s="4">
        <v>173</v>
      </c>
      <c r="N47" t="s" s="4">
        <v>105</v>
      </c>
      <c r="O47" t="s" s="4">
        <v>106</v>
      </c>
      <c r="P47" t="s" s="4">
        <v>403</v>
      </c>
      <c r="Q47" t="s" s="4">
        <v>108</v>
      </c>
      <c r="R47" t="s" s="4">
        <v>109</v>
      </c>
      <c r="S47" t="s" s="4">
        <v>109</v>
      </c>
      <c r="T47" t="s" s="4">
        <v>110</v>
      </c>
      <c r="U47" t="s" s="4">
        <v>111</v>
      </c>
      <c r="V47" t="s" s="4">
        <v>112</v>
      </c>
      <c r="W47" t="s" s="4">
        <v>110</v>
      </c>
      <c r="X47" t="s" s="4">
        <v>113</v>
      </c>
      <c r="Y47" t="s" s="4">
        <v>113</v>
      </c>
      <c r="Z47" t="s" s="4">
        <v>114</v>
      </c>
      <c r="AA47" t="s" s="4">
        <v>214</v>
      </c>
      <c r="AB47" t="s" s="4">
        <v>214</v>
      </c>
      <c r="AC47" t="s" s="4">
        <v>404</v>
      </c>
      <c r="AD47" t="s" s="4">
        <v>405</v>
      </c>
      <c r="AE47" t="s" s="4">
        <v>109</v>
      </c>
      <c r="AF47" t="s" s="4">
        <v>214</v>
      </c>
      <c r="AG47" t="s" s="4">
        <v>406</v>
      </c>
      <c r="AH47" t="s" s="4">
        <v>404</v>
      </c>
      <c r="AI47" t="s" s="4">
        <v>119</v>
      </c>
      <c r="AJ47" t="s" s="4">
        <v>120</v>
      </c>
      <c r="AK47" t="s" s="4">
        <v>121</v>
      </c>
      <c r="AL47" t="s" s="4">
        <v>122</v>
      </c>
      <c r="AM47" t="s" s="4">
        <v>123</v>
      </c>
    </row>
    <row r="48" ht="45.0" customHeight="true">
      <c r="A48" t="s" s="4">
        <v>407</v>
      </c>
      <c r="B48" t="s" s="4">
        <v>94</v>
      </c>
      <c r="C48" t="s" s="4">
        <v>95</v>
      </c>
      <c r="D48" t="s" s="4">
        <v>96</v>
      </c>
      <c r="E48" t="s" s="4">
        <v>97</v>
      </c>
      <c r="F48" t="s" s="4">
        <v>98</v>
      </c>
      <c r="G48" t="s" s="4">
        <v>99</v>
      </c>
      <c r="H48" t="s" s="4">
        <v>186</v>
      </c>
      <c r="I48" t="s" s="4">
        <v>186</v>
      </c>
      <c r="J48" t="s" s="4">
        <v>265</v>
      </c>
      <c r="K48" t="s" s="4">
        <v>287</v>
      </c>
      <c r="L48" t="s" s="4">
        <v>288</v>
      </c>
      <c r="M48" t="s" s="4">
        <v>289</v>
      </c>
      <c r="N48" t="s" s="4">
        <v>212</v>
      </c>
      <c r="O48" t="s" s="4">
        <v>106</v>
      </c>
      <c r="P48" t="s" s="4">
        <v>408</v>
      </c>
      <c r="Q48" t="s" s="4">
        <v>108</v>
      </c>
      <c r="R48" t="s" s="4">
        <v>109</v>
      </c>
      <c r="S48" t="s" s="4">
        <v>109</v>
      </c>
      <c r="T48" t="s" s="4">
        <v>110</v>
      </c>
      <c r="U48" t="s" s="4">
        <v>111</v>
      </c>
      <c r="V48" t="s" s="4">
        <v>112</v>
      </c>
      <c r="W48" t="s" s="4">
        <v>110</v>
      </c>
      <c r="X48" t="s" s="4">
        <v>113</v>
      </c>
      <c r="Y48" t="s" s="4">
        <v>113</v>
      </c>
      <c r="Z48" t="s" s="4">
        <v>114</v>
      </c>
      <c r="AA48" t="s" s="4">
        <v>306</v>
      </c>
      <c r="AB48" t="s" s="4">
        <v>306</v>
      </c>
      <c r="AC48" t="s" s="4">
        <v>409</v>
      </c>
      <c r="AD48" t="s" s="4">
        <v>161</v>
      </c>
      <c r="AE48" t="s" s="4">
        <v>109</v>
      </c>
      <c r="AF48" t="s" s="4">
        <v>306</v>
      </c>
      <c r="AG48" t="s" s="4">
        <v>410</v>
      </c>
      <c r="AH48" t="s" s="4">
        <v>409</v>
      </c>
      <c r="AI48" t="s" s="4">
        <v>119</v>
      </c>
      <c r="AJ48" t="s" s="4">
        <v>120</v>
      </c>
      <c r="AK48" t="s" s="4">
        <v>121</v>
      </c>
      <c r="AL48" t="s" s="4">
        <v>122</v>
      </c>
      <c r="AM48" t="s" s="4">
        <v>123</v>
      </c>
    </row>
    <row r="49" ht="45.0" customHeight="true">
      <c r="A49" t="s" s="4">
        <v>411</v>
      </c>
      <c r="B49" t="s" s="4">
        <v>94</v>
      </c>
      <c r="C49" t="s" s="4">
        <v>95</v>
      </c>
      <c r="D49" t="s" s="4">
        <v>96</v>
      </c>
      <c r="E49" t="s" s="4">
        <v>97</v>
      </c>
      <c r="F49" t="s" s="4">
        <v>125</v>
      </c>
      <c r="G49" t="s" s="4">
        <v>99</v>
      </c>
      <c r="H49" t="s" s="4">
        <v>126</v>
      </c>
      <c r="I49" t="s" s="4">
        <v>126</v>
      </c>
      <c r="J49" t="s" s="4">
        <v>101</v>
      </c>
      <c r="K49" t="s" s="4">
        <v>155</v>
      </c>
      <c r="L49" t="s" s="4">
        <v>156</v>
      </c>
      <c r="M49" t="s" s="4">
        <v>157</v>
      </c>
      <c r="N49" t="s" s="4">
        <v>105</v>
      </c>
      <c r="O49" t="s" s="4">
        <v>106</v>
      </c>
      <c r="P49" t="s" s="4">
        <v>412</v>
      </c>
      <c r="Q49" t="s" s="4">
        <v>108</v>
      </c>
      <c r="R49" t="s" s="4">
        <v>109</v>
      </c>
      <c r="S49" t="s" s="4">
        <v>109</v>
      </c>
      <c r="T49" t="s" s="4">
        <v>110</v>
      </c>
      <c r="U49" t="s" s="4">
        <v>111</v>
      </c>
      <c r="V49" t="s" s="4">
        <v>112</v>
      </c>
      <c r="W49" t="s" s="4">
        <v>110</v>
      </c>
      <c r="X49" t="s" s="4">
        <v>113</v>
      </c>
      <c r="Y49" t="s" s="4">
        <v>113</v>
      </c>
      <c r="Z49" t="s" s="4">
        <v>114</v>
      </c>
      <c r="AA49" t="s" s="4">
        <v>306</v>
      </c>
      <c r="AB49" t="s" s="4">
        <v>306</v>
      </c>
      <c r="AC49" t="s" s="4">
        <v>413</v>
      </c>
      <c r="AD49" t="s" s="4">
        <v>161</v>
      </c>
      <c r="AE49" t="s" s="4">
        <v>109</v>
      </c>
      <c r="AF49" t="s" s="4">
        <v>306</v>
      </c>
      <c r="AG49" t="s" s="4">
        <v>414</v>
      </c>
      <c r="AH49" t="s" s="4">
        <v>413</v>
      </c>
      <c r="AI49" t="s" s="4">
        <v>119</v>
      </c>
      <c r="AJ49" t="s" s="4">
        <v>120</v>
      </c>
      <c r="AK49" t="s" s="4">
        <v>121</v>
      </c>
      <c r="AL49" t="s" s="4">
        <v>122</v>
      </c>
      <c r="AM49" t="s" s="4">
        <v>123</v>
      </c>
    </row>
    <row r="50" ht="45.0" customHeight="true">
      <c r="A50" t="s" s="4">
        <v>415</v>
      </c>
      <c r="B50" t="s" s="4">
        <v>94</v>
      </c>
      <c r="C50" t="s" s="4">
        <v>95</v>
      </c>
      <c r="D50" t="s" s="4">
        <v>96</v>
      </c>
      <c r="E50" t="s" s="4">
        <v>97</v>
      </c>
      <c r="F50" t="s" s="4">
        <v>125</v>
      </c>
      <c r="G50" t="s" s="4">
        <v>99</v>
      </c>
      <c r="H50" t="s" s="4">
        <v>126</v>
      </c>
      <c r="I50" t="s" s="4">
        <v>126</v>
      </c>
      <c r="J50" t="s" s="4">
        <v>101</v>
      </c>
      <c r="K50" t="s" s="4">
        <v>200</v>
      </c>
      <c r="L50" t="s" s="4">
        <v>104</v>
      </c>
      <c r="M50" t="s" s="4">
        <v>201</v>
      </c>
      <c r="N50" t="s" s="4">
        <v>105</v>
      </c>
      <c r="O50" t="s" s="4">
        <v>106</v>
      </c>
      <c r="P50" t="s" s="4">
        <v>202</v>
      </c>
      <c r="Q50" t="s" s="4">
        <v>108</v>
      </c>
      <c r="R50" t="s" s="4">
        <v>109</v>
      </c>
      <c r="S50" t="s" s="4">
        <v>109</v>
      </c>
      <c r="T50" t="s" s="4">
        <v>110</v>
      </c>
      <c r="U50" t="s" s="4">
        <v>111</v>
      </c>
      <c r="V50" t="s" s="4">
        <v>112</v>
      </c>
      <c r="W50" t="s" s="4">
        <v>110</v>
      </c>
      <c r="X50" t="s" s="4">
        <v>113</v>
      </c>
      <c r="Y50" t="s" s="4">
        <v>113</v>
      </c>
      <c r="Z50" t="s" s="4">
        <v>114</v>
      </c>
      <c r="AA50" t="s" s="4">
        <v>416</v>
      </c>
      <c r="AB50" t="s" s="4">
        <v>307</v>
      </c>
      <c r="AC50" t="s" s="4">
        <v>417</v>
      </c>
      <c r="AD50" t="s" s="4">
        <v>418</v>
      </c>
      <c r="AE50" t="s" s="4">
        <v>109</v>
      </c>
      <c r="AF50" t="s" s="4">
        <v>307</v>
      </c>
      <c r="AG50" t="s" s="4">
        <v>419</v>
      </c>
      <c r="AH50" t="s" s="4">
        <v>417</v>
      </c>
      <c r="AI50" t="s" s="4">
        <v>119</v>
      </c>
      <c r="AJ50" t="s" s="4">
        <v>120</v>
      </c>
      <c r="AK50" t="s" s="4">
        <v>121</v>
      </c>
      <c r="AL50" t="s" s="4">
        <v>122</v>
      </c>
      <c r="AM50" t="s" s="4">
        <v>123</v>
      </c>
    </row>
    <row r="51" ht="45.0" customHeight="true">
      <c r="A51" t="s" s="4">
        <v>420</v>
      </c>
      <c r="B51" t="s" s="4">
        <v>94</v>
      </c>
      <c r="C51" t="s" s="4">
        <v>95</v>
      </c>
      <c r="D51" t="s" s="4">
        <v>96</v>
      </c>
      <c r="E51" t="s" s="4">
        <v>97</v>
      </c>
      <c r="F51" t="s" s="4">
        <v>125</v>
      </c>
      <c r="G51" t="s" s="4">
        <v>99</v>
      </c>
      <c r="H51" t="s" s="4">
        <v>264</v>
      </c>
      <c r="I51" t="s" s="4">
        <v>264</v>
      </c>
      <c r="J51" t="s" s="4">
        <v>265</v>
      </c>
      <c r="K51" t="s" s="4">
        <v>421</v>
      </c>
      <c r="L51" t="s" s="4">
        <v>422</v>
      </c>
      <c r="M51" t="s" s="4">
        <v>423</v>
      </c>
      <c r="N51" t="s" s="4">
        <v>212</v>
      </c>
      <c r="O51" t="s" s="4">
        <v>106</v>
      </c>
      <c r="P51" t="s" s="4">
        <v>380</v>
      </c>
      <c r="Q51" t="s" s="4">
        <v>108</v>
      </c>
      <c r="R51" t="s" s="4">
        <v>109</v>
      </c>
      <c r="S51" t="s" s="4">
        <v>109</v>
      </c>
      <c r="T51" t="s" s="4">
        <v>110</v>
      </c>
      <c r="U51" t="s" s="4">
        <v>111</v>
      </c>
      <c r="V51" t="s" s="4">
        <v>112</v>
      </c>
      <c r="W51" t="s" s="4">
        <v>110</v>
      </c>
      <c r="X51" t="s" s="4">
        <v>137</v>
      </c>
      <c r="Y51" t="s" s="4">
        <v>381</v>
      </c>
      <c r="Z51" t="s" s="4">
        <v>114</v>
      </c>
      <c r="AA51" t="s" s="4">
        <v>382</v>
      </c>
      <c r="AB51" t="s" s="4">
        <v>383</v>
      </c>
      <c r="AC51" t="s" s="4">
        <v>424</v>
      </c>
      <c r="AD51" t="s" s="4">
        <v>348</v>
      </c>
      <c r="AE51" t="s" s="4">
        <v>109</v>
      </c>
      <c r="AF51" t="s" s="4">
        <v>383</v>
      </c>
      <c r="AG51" t="s" s="4">
        <v>425</v>
      </c>
      <c r="AH51" t="s" s="4">
        <v>424</v>
      </c>
      <c r="AI51" t="s" s="4">
        <v>119</v>
      </c>
      <c r="AJ51" t="s" s="4">
        <v>120</v>
      </c>
      <c r="AK51" t="s" s="4">
        <v>121</v>
      </c>
      <c r="AL51" t="s" s="4">
        <v>122</v>
      </c>
      <c r="AM51" t="s" s="4">
        <v>123</v>
      </c>
    </row>
    <row r="52" ht="45.0" customHeight="true">
      <c r="A52" t="s" s="4">
        <v>426</v>
      </c>
      <c r="B52" t="s" s="4">
        <v>94</v>
      </c>
      <c r="C52" t="s" s="4">
        <v>95</v>
      </c>
      <c r="D52" t="s" s="4">
        <v>96</v>
      </c>
      <c r="E52" t="s" s="4">
        <v>97</v>
      </c>
      <c r="F52" t="s" s="4">
        <v>98</v>
      </c>
      <c r="G52" t="s" s="4">
        <v>99</v>
      </c>
      <c r="H52" t="s" s="4">
        <v>100</v>
      </c>
      <c r="I52" t="s" s="4">
        <v>100</v>
      </c>
      <c r="J52" t="s" s="4">
        <v>101</v>
      </c>
      <c r="K52" t="s" s="4">
        <v>144</v>
      </c>
      <c r="L52" t="s" s="4">
        <v>145</v>
      </c>
      <c r="M52" t="s" s="4">
        <v>146</v>
      </c>
      <c r="N52" t="s" s="4">
        <v>105</v>
      </c>
      <c r="O52" t="s" s="4">
        <v>106</v>
      </c>
      <c r="P52" t="s" s="4">
        <v>380</v>
      </c>
      <c r="Q52" t="s" s="4">
        <v>108</v>
      </c>
      <c r="R52" t="s" s="4">
        <v>109</v>
      </c>
      <c r="S52" t="s" s="4">
        <v>109</v>
      </c>
      <c r="T52" t="s" s="4">
        <v>110</v>
      </c>
      <c r="U52" t="s" s="4">
        <v>111</v>
      </c>
      <c r="V52" t="s" s="4">
        <v>112</v>
      </c>
      <c r="W52" t="s" s="4">
        <v>110</v>
      </c>
      <c r="X52" t="s" s="4">
        <v>137</v>
      </c>
      <c r="Y52" t="s" s="4">
        <v>381</v>
      </c>
      <c r="Z52" t="s" s="4">
        <v>114</v>
      </c>
      <c r="AA52" t="s" s="4">
        <v>382</v>
      </c>
      <c r="AB52" t="s" s="4">
        <v>383</v>
      </c>
      <c r="AC52" t="s" s="4">
        <v>427</v>
      </c>
      <c r="AD52" t="s" s="4">
        <v>428</v>
      </c>
      <c r="AE52" t="s" s="4">
        <v>109</v>
      </c>
      <c r="AF52" t="s" s="4">
        <v>383</v>
      </c>
      <c r="AG52" t="s" s="4">
        <v>429</v>
      </c>
      <c r="AH52" t="s" s="4">
        <v>427</v>
      </c>
      <c r="AI52" t="s" s="4">
        <v>119</v>
      </c>
      <c r="AJ52" t="s" s="4">
        <v>120</v>
      </c>
      <c r="AK52" t="s" s="4">
        <v>121</v>
      </c>
      <c r="AL52" t="s" s="4">
        <v>122</v>
      </c>
      <c r="AM52" t="s" s="4">
        <v>123</v>
      </c>
    </row>
    <row r="53" ht="45.0" customHeight="true">
      <c r="A53" t="s" s="4">
        <v>430</v>
      </c>
      <c r="B53" t="s" s="4">
        <v>94</v>
      </c>
      <c r="C53" t="s" s="4">
        <v>95</v>
      </c>
      <c r="D53" t="s" s="4">
        <v>96</v>
      </c>
      <c r="E53" t="s" s="4">
        <v>97</v>
      </c>
      <c r="F53" t="s" s="4">
        <v>98</v>
      </c>
      <c r="G53" t="s" s="4">
        <v>99</v>
      </c>
      <c r="H53" t="s" s="4">
        <v>100</v>
      </c>
      <c r="I53" t="s" s="4">
        <v>100</v>
      </c>
      <c r="J53" t="s" s="4">
        <v>101</v>
      </c>
      <c r="K53" t="s" s="4">
        <v>325</v>
      </c>
      <c r="L53" t="s" s="4">
        <v>326</v>
      </c>
      <c r="M53" t="s" s="4">
        <v>327</v>
      </c>
      <c r="N53" t="s" s="4">
        <v>212</v>
      </c>
      <c r="O53" t="s" s="4">
        <v>106</v>
      </c>
      <c r="P53" t="s" s="4">
        <v>431</v>
      </c>
      <c r="Q53" t="s" s="4">
        <v>108</v>
      </c>
      <c r="R53" t="s" s="4">
        <v>109</v>
      </c>
      <c r="S53" t="s" s="4">
        <v>109</v>
      </c>
      <c r="T53" t="s" s="4">
        <v>110</v>
      </c>
      <c r="U53" t="s" s="4">
        <v>111</v>
      </c>
      <c r="V53" t="s" s="4">
        <v>112</v>
      </c>
      <c r="W53" t="s" s="4">
        <v>110</v>
      </c>
      <c r="X53" t="s" s="4">
        <v>113</v>
      </c>
      <c r="Y53" t="s" s="4">
        <v>113</v>
      </c>
      <c r="Z53" t="s" s="4">
        <v>114</v>
      </c>
      <c r="AA53" t="s" s="4">
        <v>259</v>
      </c>
      <c r="AB53" t="s" s="4">
        <v>259</v>
      </c>
      <c r="AC53" t="s" s="4">
        <v>432</v>
      </c>
      <c r="AD53" t="s" s="4">
        <v>161</v>
      </c>
      <c r="AE53" t="s" s="4">
        <v>109</v>
      </c>
      <c r="AF53" t="s" s="4">
        <v>259</v>
      </c>
      <c r="AG53" t="s" s="4">
        <v>433</v>
      </c>
      <c r="AH53" t="s" s="4">
        <v>432</v>
      </c>
      <c r="AI53" t="s" s="4">
        <v>119</v>
      </c>
      <c r="AJ53" t="s" s="4">
        <v>120</v>
      </c>
      <c r="AK53" t="s" s="4">
        <v>121</v>
      </c>
      <c r="AL53" t="s" s="4">
        <v>122</v>
      </c>
      <c r="AM53" t="s" s="4">
        <v>123</v>
      </c>
    </row>
    <row r="54" ht="45.0" customHeight="true">
      <c r="A54" t="s" s="4">
        <v>434</v>
      </c>
      <c r="B54" t="s" s="4">
        <v>94</v>
      </c>
      <c r="C54" t="s" s="4">
        <v>95</v>
      </c>
      <c r="D54" t="s" s="4">
        <v>96</v>
      </c>
      <c r="E54" t="s" s="4">
        <v>97</v>
      </c>
      <c r="F54" t="s" s="4">
        <v>125</v>
      </c>
      <c r="G54" t="s" s="4">
        <v>99</v>
      </c>
      <c r="H54" t="s" s="4">
        <v>186</v>
      </c>
      <c r="I54" t="s" s="4">
        <v>186</v>
      </c>
      <c r="J54" t="s" s="4">
        <v>265</v>
      </c>
      <c r="K54" t="s" s="4">
        <v>187</v>
      </c>
      <c r="L54" t="s" s="4">
        <v>188</v>
      </c>
      <c r="M54" t="s" s="4">
        <v>189</v>
      </c>
      <c r="N54" t="s" s="4">
        <v>105</v>
      </c>
      <c r="O54" t="s" s="4">
        <v>106</v>
      </c>
      <c r="P54" t="s" s="4">
        <v>435</v>
      </c>
      <c r="Q54" t="s" s="4">
        <v>108</v>
      </c>
      <c r="R54" t="s" s="4">
        <v>109</v>
      </c>
      <c r="S54" t="s" s="4">
        <v>109</v>
      </c>
      <c r="T54" t="s" s="4">
        <v>110</v>
      </c>
      <c r="U54" t="s" s="4">
        <v>111</v>
      </c>
      <c r="V54" t="s" s="4">
        <v>112</v>
      </c>
      <c r="W54" t="s" s="4">
        <v>110</v>
      </c>
      <c r="X54" t="s" s="4">
        <v>113</v>
      </c>
      <c r="Y54" t="s" s="4">
        <v>113</v>
      </c>
      <c r="Z54" t="s" s="4">
        <v>114</v>
      </c>
      <c r="AA54" t="s" s="4">
        <v>131</v>
      </c>
      <c r="AB54" t="s" s="4">
        <v>131</v>
      </c>
      <c r="AC54" t="s" s="4">
        <v>436</v>
      </c>
      <c r="AD54" t="s" s="4">
        <v>161</v>
      </c>
      <c r="AE54" t="s" s="4">
        <v>109</v>
      </c>
      <c r="AF54" t="s" s="4">
        <v>131</v>
      </c>
      <c r="AG54" t="s" s="4">
        <v>437</v>
      </c>
      <c r="AH54" t="s" s="4">
        <v>436</v>
      </c>
      <c r="AI54" t="s" s="4">
        <v>119</v>
      </c>
      <c r="AJ54" t="s" s="4">
        <v>120</v>
      </c>
      <c r="AK54" t="s" s="4">
        <v>121</v>
      </c>
      <c r="AL54" t="s" s="4">
        <v>122</v>
      </c>
      <c r="AM54" t="s" s="4">
        <v>123</v>
      </c>
    </row>
    <row r="55" ht="45.0" customHeight="true">
      <c r="A55" t="s" s="4">
        <v>438</v>
      </c>
      <c r="B55" t="s" s="4">
        <v>94</v>
      </c>
      <c r="C55" t="s" s="4">
        <v>95</v>
      </c>
      <c r="D55" t="s" s="4">
        <v>96</v>
      </c>
      <c r="E55" t="s" s="4">
        <v>97</v>
      </c>
      <c r="F55" t="s" s="4">
        <v>125</v>
      </c>
      <c r="G55" t="s" s="4">
        <v>99</v>
      </c>
      <c r="H55" t="s" s="4">
        <v>126</v>
      </c>
      <c r="I55" t="s" s="4">
        <v>126</v>
      </c>
      <c r="J55" t="s" s="4">
        <v>101</v>
      </c>
      <c r="K55" t="s" s="4">
        <v>164</v>
      </c>
      <c r="L55" t="s" s="4">
        <v>128</v>
      </c>
      <c r="M55" t="s" s="4">
        <v>129</v>
      </c>
      <c r="N55" t="s" s="4">
        <v>105</v>
      </c>
      <c r="O55" t="s" s="4">
        <v>106</v>
      </c>
      <c r="P55" t="s" s="4">
        <v>439</v>
      </c>
      <c r="Q55" t="s" s="4">
        <v>108</v>
      </c>
      <c r="R55" t="s" s="4">
        <v>109</v>
      </c>
      <c r="S55" t="s" s="4">
        <v>109</v>
      </c>
      <c r="T55" t="s" s="4">
        <v>110</v>
      </c>
      <c r="U55" t="s" s="4">
        <v>111</v>
      </c>
      <c r="V55" t="s" s="4">
        <v>112</v>
      </c>
      <c r="W55" t="s" s="4">
        <v>110</v>
      </c>
      <c r="X55" t="s" s="4">
        <v>243</v>
      </c>
      <c r="Y55" t="s" s="4">
        <v>243</v>
      </c>
      <c r="Z55" t="s" s="4">
        <v>114</v>
      </c>
      <c r="AA55" t="s" s="4">
        <v>203</v>
      </c>
      <c r="AB55" t="s" s="4">
        <v>203</v>
      </c>
      <c r="AC55" t="s" s="4">
        <v>440</v>
      </c>
      <c r="AD55" t="s" s="4">
        <v>441</v>
      </c>
      <c r="AE55" t="s" s="4">
        <v>109</v>
      </c>
      <c r="AF55" t="s" s="4">
        <v>203</v>
      </c>
      <c r="AG55" t="s" s="4">
        <v>442</v>
      </c>
      <c r="AH55" t="s" s="4">
        <v>440</v>
      </c>
      <c r="AI55" t="s" s="4">
        <v>119</v>
      </c>
      <c r="AJ55" t="s" s="4">
        <v>120</v>
      </c>
      <c r="AK55" t="s" s="4">
        <v>121</v>
      </c>
      <c r="AL55" t="s" s="4">
        <v>122</v>
      </c>
      <c r="AM55" t="s" s="4">
        <v>123</v>
      </c>
    </row>
    <row r="56" ht="45.0" customHeight="true">
      <c r="A56" t="s" s="4">
        <v>443</v>
      </c>
      <c r="B56" t="s" s="4">
        <v>94</v>
      </c>
      <c r="C56" t="s" s="4">
        <v>95</v>
      </c>
      <c r="D56" t="s" s="4">
        <v>96</v>
      </c>
      <c r="E56" t="s" s="4">
        <v>97</v>
      </c>
      <c r="F56" t="s" s="4">
        <v>98</v>
      </c>
      <c r="G56" t="s" s="4">
        <v>99</v>
      </c>
      <c r="H56" t="s" s="4">
        <v>100</v>
      </c>
      <c r="I56" t="s" s="4">
        <v>100</v>
      </c>
      <c r="J56" t="s" s="4">
        <v>101</v>
      </c>
      <c r="K56" t="s" s="4">
        <v>102</v>
      </c>
      <c r="L56" t="s" s="4">
        <v>103</v>
      </c>
      <c r="M56" t="s" s="4">
        <v>104</v>
      </c>
      <c r="N56" t="s" s="4">
        <v>105</v>
      </c>
      <c r="O56" t="s" s="4">
        <v>106</v>
      </c>
      <c r="P56" t="s" s="4">
        <v>444</v>
      </c>
      <c r="Q56" t="s" s="4">
        <v>108</v>
      </c>
      <c r="R56" t="s" s="4">
        <v>109</v>
      </c>
      <c r="S56" t="s" s="4">
        <v>109</v>
      </c>
      <c r="T56" t="s" s="4">
        <v>110</v>
      </c>
      <c r="U56" t="s" s="4">
        <v>111</v>
      </c>
      <c r="V56" t="s" s="4">
        <v>112</v>
      </c>
      <c r="W56" t="s" s="4">
        <v>110</v>
      </c>
      <c r="X56" t="s" s="4">
        <v>113</v>
      </c>
      <c r="Y56" t="s" s="4">
        <v>113</v>
      </c>
      <c r="Z56" t="s" s="4">
        <v>114</v>
      </c>
      <c r="AA56" t="s" s="4">
        <v>214</v>
      </c>
      <c r="AB56" t="s" s="4">
        <v>214</v>
      </c>
      <c r="AC56" t="s" s="4">
        <v>445</v>
      </c>
      <c r="AD56" t="s" s="4">
        <v>161</v>
      </c>
      <c r="AE56" t="s" s="4">
        <v>109</v>
      </c>
      <c r="AF56" t="s" s="4">
        <v>214</v>
      </c>
      <c r="AG56" t="s" s="4">
        <v>446</v>
      </c>
      <c r="AH56" t="s" s="4">
        <v>445</v>
      </c>
      <c r="AI56" t="s" s="4">
        <v>119</v>
      </c>
      <c r="AJ56" t="s" s="4">
        <v>120</v>
      </c>
      <c r="AK56" t="s" s="4">
        <v>121</v>
      </c>
      <c r="AL56" t="s" s="4">
        <v>122</v>
      </c>
      <c r="AM56" t="s" s="4">
        <v>123</v>
      </c>
    </row>
    <row r="57" ht="45.0" customHeight="true">
      <c r="A57" t="s" s="4">
        <v>447</v>
      </c>
      <c r="B57" t="s" s="4">
        <v>94</v>
      </c>
      <c r="C57" t="s" s="4">
        <v>95</v>
      </c>
      <c r="D57" t="s" s="4">
        <v>96</v>
      </c>
      <c r="E57" t="s" s="4">
        <v>97</v>
      </c>
      <c r="F57" t="s" s="4">
        <v>98</v>
      </c>
      <c r="G57" t="s" s="4">
        <v>99</v>
      </c>
      <c r="H57" t="s" s="4">
        <v>209</v>
      </c>
      <c r="I57" t="s" s="4">
        <v>209</v>
      </c>
      <c r="J57" t="s" s="4">
        <v>101</v>
      </c>
      <c r="K57" t="s" s="4">
        <v>210</v>
      </c>
      <c r="L57" t="s" s="4">
        <v>201</v>
      </c>
      <c r="M57" t="s" s="4">
        <v>211</v>
      </c>
      <c r="N57" t="s" s="4">
        <v>212</v>
      </c>
      <c r="O57" t="s" s="4">
        <v>106</v>
      </c>
      <c r="P57" t="s" s="4">
        <v>408</v>
      </c>
      <c r="Q57" t="s" s="4">
        <v>108</v>
      </c>
      <c r="R57" t="s" s="4">
        <v>109</v>
      </c>
      <c r="S57" t="s" s="4">
        <v>109</v>
      </c>
      <c r="T57" t="s" s="4">
        <v>110</v>
      </c>
      <c r="U57" t="s" s="4">
        <v>111</v>
      </c>
      <c r="V57" t="s" s="4">
        <v>112</v>
      </c>
      <c r="W57" t="s" s="4">
        <v>110</v>
      </c>
      <c r="X57" t="s" s="4">
        <v>113</v>
      </c>
      <c r="Y57" t="s" s="4">
        <v>113</v>
      </c>
      <c r="Z57" t="s" s="4">
        <v>114</v>
      </c>
      <c r="AA57" t="s" s="4">
        <v>306</v>
      </c>
      <c r="AB57" t="s" s="4">
        <v>306</v>
      </c>
      <c r="AC57" t="s" s="4">
        <v>448</v>
      </c>
      <c r="AD57" t="s" s="4">
        <v>161</v>
      </c>
      <c r="AE57" t="s" s="4">
        <v>109</v>
      </c>
      <c r="AF57" t="s" s="4">
        <v>306</v>
      </c>
      <c r="AG57" t="s" s="4">
        <v>449</v>
      </c>
      <c r="AH57" t="s" s="4">
        <v>448</v>
      </c>
      <c r="AI57" t="s" s="4">
        <v>119</v>
      </c>
      <c r="AJ57" t="s" s="4">
        <v>120</v>
      </c>
      <c r="AK57" t="s" s="4">
        <v>121</v>
      </c>
      <c r="AL57" t="s" s="4">
        <v>122</v>
      </c>
      <c r="AM57" t="s" s="4">
        <v>123</v>
      </c>
    </row>
    <row r="58" ht="45.0" customHeight="true">
      <c r="A58" t="s" s="4">
        <v>450</v>
      </c>
      <c r="B58" t="s" s="4">
        <v>94</v>
      </c>
      <c r="C58" t="s" s="4">
        <v>95</v>
      </c>
      <c r="D58" t="s" s="4">
        <v>96</v>
      </c>
      <c r="E58" t="s" s="4">
        <v>97</v>
      </c>
      <c r="F58" t="s" s="4">
        <v>125</v>
      </c>
      <c r="G58" t="s" s="4">
        <v>99</v>
      </c>
      <c r="H58" t="s" s="4">
        <v>186</v>
      </c>
      <c r="I58" t="s" s="4">
        <v>186</v>
      </c>
      <c r="J58" t="s" s="4">
        <v>101</v>
      </c>
      <c r="K58" t="s" s="4">
        <v>451</v>
      </c>
      <c r="L58" t="s" s="4">
        <v>289</v>
      </c>
      <c r="M58" t="s" s="4">
        <v>452</v>
      </c>
      <c r="N58" t="s" s="4">
        <v>105</v>
      </c>
      <c r="O58" t="s" s="4">
        <v>106</v>
      </c>
      <c r="P58" t="s" s="4">
        <v>453</v>
      </c>
      <c r="Q58" t="s" s="4">
        <v>108</v>
      </c>
      <c r="R58" t="s" s="4">
        <v>109</v>
      </c>
      <c r="S58" t="s" s="4">
        <v>109</v>
      </c>
      <c r="T58" t="s" s="4">
        <v>110</v>
      </c>
      <c r="U58" t="s" s="4">
        <v>111</v>
      </c>
      <c r="V58" t="s" s="4">
        <v>112</v>
      </c>
      <c r="W58" t="s" s="4">
        <v>110</v>
      </c>
      <c r="X58" t="s" s="4">
        <v>113</v>
      </c>
      <c r="Y58" t="s" s="4">
        <v>113</v>
      </c>
      <c r="Z58" t="s" s="4">
        <v>114</v>
      </c>
      <c r="AA58" t="s" s="4">
        <v>306</v>
      </c>
      <c r="AB58" t="s" s="4">
        <v>306</v>
      </c>
      <c r="AC58" t="s" s="4">
        <v>454</v>
      </c>
      <c r="AD58" t="s" s="4">
        <v>161</v>
      </c>
      <c r="AE58" t="s" s="4">
        <v>109</v>
      </c>
      <c r="AF58" t="s" s="4">
        <v>306</v>
      </c>
      <c r="AG58" t="s" s="4">
        <v>455</v>
      </c>
      <c r="AH58" t="s" s="4">
        <v>454</v>
      </c>
      <c r="AI58" t="s" s="4">
        <v>119</v>
      </c>
      <c r="AJ58" t="s" s="4">
        <v>120</v>
      </c>
      <c r="AK58" t="s" s="4">
        <v>121</v>
      </c>
      <c r="AL58" t="s" s="4">
        <v>122</v>
      </c>
      <c r="AM58" t="s" s="4">
        <v>123</v>
      </c>
    </row>
    <row r="59" ht="45.0" customHeight="true">
      <c r="A59" t="s" s="4">
        <v>456</v>
      </c>
      <c r="B59" t="s" s="4">
        <v>94</v>
      </c>
      <c r="C59" t="s" s="4">
        <v>95</v>
      </c>
      <c r="D59" t="s" s="4">
        <v>96</v>
      </c>
      <c r="E59" t="s" s="4">
        <v>97</v>
      </c>
      <c r="F59" t="s" s="4">
        <v>125</v>
      </c>
      <c r="G59" t="s" s="4">
        <v>99</v>
      </c>
      <c r="H59" t="s" s="4">
        <v>186</v>
      </c>
      <c r="I59" t="s" s="4">
        <v>186</v>
      </c>
      <c r="J59" t="s" s="4">
        <v>101</v>
      </c>
      <c r="K59" t="s" s="4">
        <v>127</v>
      </c>
      <c r="L59" t="s" s="4">
        <v>457</v>
      </c>
      <c r="M59" t="s" s="4">
        <v>173</v>
      </c>
      <c r="N59" t="s" s="4">
        <v>105</v>
      </c>
      <c r="O59" t="s" s="4">
        <v>106</v>
      </c>
      <c r="P59" t="s" s="4">
        <v>453</v>
      </c>
      <c r="Q59" t="s" s="4">
        <v>108</v>
      </c>
      <c r="R59" t="s" s="4">
        <v>109</v>
      </c>
      <c r="S59" t="s" s="4">
        <v>109</v>
      </c>
      <c r="T59" t="s" s="4">
        <v>110</v>
      </c>
      <c r="U59" t="s" s="4">
        <v>111</v>
      </c>
      <c r="V59" t="s" s="4">
        <v>112</v>
      </c>
      <c r="W59" t="s" s="4">
        <v>110</v>
      </c>
      <c r="X59" t="s" s="4">
        <v>113</v>
      </c>
      <c r="Y59" t="s" s="4">
        <v>113</v>
      </c>
      <c r="Z59" t="s" s="4">
        <v>114</v>
      </c>
      <c r="AA59" t="s" s="4">
        <v>306</v>
      </c>
      <c r="AB59" t="s" s="4">
        <v>306</v>
      </c>
      <c r="AC59" t="s" s="4">
        <v>458</v>
      </c>
      <c r="AD59" t="s" s="4">
        <v>161</v>
      </c>
      <c r="AE59" t="s" s="4">
        <v>109</v>
      </c>
      <c r="AF59" t="s" s="4">
        <v>306</v>
      </c>
      <c r="AG59" t="s" s="4">
        <v>459</v>
      </c>
      <c r="AH59" t="s" s="4">
        <v>458</v>
      </c>
      <c r="AI59" t="s" s="4">
        <v>119</v>
      </c>
      <c r="AJ59" t="s" s="4">
        <v>120</v>
      </c>
      <c r="AK59" t="s" s="4">
        <v>121</v>
      </c>
      <c r="AL59" t="s" s="4">
        <v>122</v>
      </c>
      <c r="AM59" t="s" s="4">
        <v>123</v>
      </c>
    </row>
    <row r="60" ht="45.0" customHeight="true">
      <c r="A60" t="s" s="4">
        <v>460</v>
      </c>
      <c r="B60" t="s" s="4">
        <v>94</v>
      </c>
      <c r="C60" t="s" s="4">
        <v>95</v>
      </c>
      <c r="D60" t="s" s="4">
        <v>96</v>
      </c>
      <c r="E60" t="s" s="4">
        <v>97</v>
      </c>
      <c r="F60" t="s" s="4">
        <v>125</v>
      </c>
      <c r="G60" t="s" s="4">
        <v>99</v>
      </c>
      <c r="H60" t="s" s="4">
        <v>186</v>
      </c>
      <c r="I60" t="s" s="4">
        <v>186</v>
      </c>
      <c r="J60" t="s" s="4">
        <v>101</v>
      </c>
      <c r="K60" t="s" s="4">
        <v>332</v>
      </c>
      <c r="L60" t="s" s="4">
        <v>333</v>
      </c>
      <c r="M60" t="s" s="4">
        <v>334</v>
      </c>
      <c r="N60" t="s" s="4">
        <v>212</v>
      </c>
      <c r="O60" t="s" s="4">
        <v>106</v>
      </c>
      <c r="P60" t="s" s="4">
        <v>431</v>
      </c>
      <c r="Q60" t="s" s="4">
        <v>108</v>
      </c>
      <c r="R60" t="s" s="4">
        <v>109</v>
      </c>
      <c r="S60" t="s" s="4">
        <v>109</v>
      </c>
      <c r="T60" t="s" s="4">
        <v>110</v>
      </c>
      <c r="U60" t="s" s="4">
        <v>111</v>
      </c>
      <c r="V60" t="s" s="4">
        <v>112</v>
      </c>
      <c r="W60" t="s" s="4">
        <v>110</v>
      </c>
      <c r="X60" t="s" s="4">
        <v>113</v>
      </c>
      <c r="Y60" t="s" s="4">
        <v>113</v>
      </c>
      <c r="Z60" t="s" s="4">
        <v>114</v>
      </c>
      <c r="AA60" t="s" s="4">
        <v>259</v>
      </c>
      <c r="AB60" t="s" s="4">
        <v>259</v>
      </c>
      <c r="AC60" t="s" s="4">
        <v>461</v>
      </c>
      <c r="AD60" t="s" s="4">
        <v>161</v>
      </c>
      <c r="AE60" t="s" s="4">
        <v>109</v>
      </c>
      <c r="AF60" t="s" s="4">
        <v>259</v>
      </c>
      <c r="AG60" t="s" s="4">
        <v>462</v>
      </c>
      <c r="AH60" t="s" s="4">
        <v>461</v>
      </c>
      <c r="AI60" t="s" s="4">
        <v>119</v>
      </c>
      <c r="AJ60" t="s" s="4">
        <v>120</v>
      </c>
      <c r="AK60" t="s" s="4">
        <v>121</v>
      </c>
      <c r="AL60" t="s" s="4">
        <v>122</v>
      </c>
      <c r="AM60" t="s" s="4">
        <v>123</v>
      </c>
    </row>
    <row r="61" ht="45.0" customHeight="true">
      <c r="A61" t="s" s="4">
        <v>463</v>
      </c>
      <c r="B61" t="s" s="4">
        <v>94</v>
      </c>
      <c r="C61" t="s" s="4">
        <v>95</v>
      </c>
      <c r="D61" t="s" s="4">
        <v>96</v>
      </c>
      <c r="E61" t="s" s="4">
        <v>97</v>
      </c>
      <c r="F61" t="s" s="4">
        <v>125</v>
      </c>
      <c r="G61" t="s" s="4">
        <v>99</v>
      </c>
      <c r="H61" t="s" s="4">
        <v>264</v>
      </c>
      <c r="I61" t="s" s="4">
        <v>264</v>
      </c>
      <c r="J61" t="s" s="4">
        <v>265</v>
      </c>
      <c r="K61" t="s" s="4">
        <v>365</v>
      </c>
      <c r="L61" t="s" s="4">
        <v>366</v>
      </c>
      <c r="M61" t="s" s="4">
        <v>366</v>
      </c>
      <c r="N61" t="s" s="4">
        <v>212</v>
      </c>
      <c r="O61" t="s" s="4">
        <v>106</v>
      </c>
      <c r="P61" t="s" s="4">
        <v>464</v>
      </c>
      <c r="Q61" t="s" s="4">
        <v>108</v>
      </c>
      <c r="R61" t="s" s="4">
        <v>109</v>
      </c>
      <c r="S61" t="s" s="4">
        <v>109</v>
      </c>
      <c r="T61" t="s" s="4">
        <v>110</v>
      </c>
      <c r="U61" t="s" s="4">
        <v>111</v>
      </c>
      <c r="V61" t="s" s="4">
        <v>112</v>
      </c>
      <c r="W61" t="s" s="4">
        <v>110</v>
      </c>
      <c r="X61" t="s" s="4">
        <v>113</v>
      </c>
      <c r="Y61" t="s" s="4">
        <v>113</v>
      </c>
      <c r="Z61" t="s" s="4">
        <v>114</v>
      </c>
      <c r="AA61" t="s" s="4">
        <v>465</v>
      </c>
      <c r="AB61" t="s" s="4">
        <v>465</v>
      </c>
      <c r="AC61" t="s" s="4">
        <v>466</v>
      </c>
      <c r="AD61" t="s" s="4">
        <v>467</v>
      </c>
      <c r="AE61" t="s" s="4">
        <v>109</v>
      </c>
      <c r="AF61" t="s" s="4">
        <v>465</v>
      </c>
      <c r="AG61" t="s" s="4">
        <v>468</v>
      </c>
      <c r="AH61" t="s" s="4">
        <v>466</v>
      </c>
      <c r="AI61" t="s" s="4">
        <v>119</v>
      </c>
      <c r="AJ61" t="s" s="4">
        <v>120</v>
      </c>
      <c r="AK61" t="s" s="4">
        <v>121</v>
      </c>
      <c r="AL61" t="s" s="4">
        <v>122</v>
      </c>
      <c r="AM61" t="s" s="4">
        <v>123</v>
      </c>
    </row>
    <row r="62" ht="45.0" customHeight="true">
      <c r="A62" t="s" s="4">
        <v>469</v>
      </c>
      <c r="B62" t="s" s="4">
        <v>94</v>
      </c>
      <c r="C62" t="s" s="4">
        <v>95</v>
      </c>
      <c r="D62" t="s" s="4">
        <v>96</v>
      </c>
      <c r="E62" t="s" s="4">
        <v>97</v>
      </c>
      <c r="F62" t="s" s="4">
        <v>125</v>
      </c>
      <c r="G62" t="s" s="4">
        <v>99</v>
      </c>
      <c r="H62" t="s" s="4">
        <v>126</v>
      </c>
      <c r="I62" t="s" s="4">
        <v>126</v>
      </c>
      <c r="J62" t="s" s="4">
        <v>101</v>
      </c>
      <c r="K62" t="s" s="4">
        <v>200</v>
      </c>
      <c r="L62" t="s" s="4">
        <v>104</v>
      </c>
      <c r="M62" t="s" s="4">
        <v>201</v>
      </c>
      <c r="N62" t="s" s="4">
        <v>105</v>
      </c>
      <c r="O62" t="s" s="4">
        <v>106</v>
      </c>
      <c r="P62" t="s" s="4">
        <v>344</v>
      </c>
      <c r="Q62" t="s" s="4">
        <v>108</v>
      </c>
      <c r="R62" t="s" s="4">
        <v>109</v>
      </c>
      <c r="S62" t="s" s="4">
        <v>109</v>
      </c>
      <c r="T62" t="s" s="4">
        <v>110</v>
      </c>
      <c r="U62" t="s" s="4">
        <v>111</v>
      </c>
      <c r="V62" t="s" s="4">
        <v>112</v>
      </c>
      <c r="W62" t="s" s="4">
        <v>110</v>
      </c>
      <c r="X62" t="s" s="4">
        <v>113</v>
      </c>
      <c r="Y62" t="s" s="4">
        <v>299</v>
      </c>
      <c r="Z62" t="s" s="4">
        <v>114</v>
      </c>
      <c r="AA62" t="s" s="4">
        <v>470</v>
      </c>
      <c r="AB62" t="s" s="4">
        <v>471</v>
      </c>
      <c r="AC62" t="s" s="4">
        <v>472</v>
      </c>
      <c r="AD62" t="s" s="4">
        <v>473</v>
      </c>
      <c r="AE62" t="s" s="4">
        <v>109</v>
      </c>
      <c r="AF62" t="s" s="4">
        <v>471</v>
      </c>
      <c r="AG62" t="s" s="4">
        <v>474</v>
      </c>
      <c r="AH62" t="s" s="4">
        <v>472</v>
      </c>
      <c r="AI62" t="s" s="4">
        <v>119</v>
      </c>
      <c r="AJ62" t="s" s="4">
        <v>120</v>
      </c>
      <c r="AK62" t="s" s="4">
        <v>121</v>
      </c>
      <c r="AL62" t="s" s="4">
        <v>122</v>
      </c>
      <c r="AM62" t="s" s="4">
        <v>123</v>
      </c>
    </row>
    <row r="63" ht="45.0" customHeight="true">
      <c r="A63" t="s" s="4">
        <v>475</v>
      </c>
      <c r="B63" t="s" s="4">
        <v>94</v>
      </c>
      <c r="C63" t="s" s="4">
        <v>95</v>
      </c>
      <c r="D63" t="s" s="4">
        <v>96</v>
      </c>
      <c r="E63" t="s" s="4">
        <v>97</v>
      </c>
      <c r="F63" t="s" s="4">
        <v>125</v>
      </c>
      <c r="G63" t="s" s="4">
        <v>99</v>
      </c>
      <c r="H63" t="s" s="4">
        <v>476</v>
      </c>
      <c r="I63" t="s" s="4">
        <v>476</v>
      </c>
      <c r="J63" t="s" s="4">
        <v>101</v>
      </c>
      <c r="K63" t="s" s="4">
        <v>477</v>
      </c>
      <c r="L63" t="s" s="4">
        <v>282</v>
      </c>
      <c r="M63" t="s" s="4">
        <v>452</v>
      </c>
      <c r="N63" t="s" s="4">
        <v>105</v>
      </c>
      <c r="O63" t="s" s="4">
        <v>106</v>
      </c>
      <c r="P63" t="s" s="4">
        <v>439</v>
      </c>
      <c r="Q63" t="s" s="4">
        <v>108</v>
      </c>
      <c r="R63" t="s" s="4">
        <v>109</v>
      </c>
      <c r="S63" t="s" s="4">
        <v>109</v>
      </c>
      <c r="T63" t="s" s="4">
        <v>110</v>
      </c>
      <c r="U63" t="s" s="4">
        <v>111</v>
      </c>
      <c r="V63" t="s" s="4">
        <v>112</v>
      </c>
      <c r="W63" t="s" s="4">
        <v>110</v>
      </c>
      <c r="X63" t="s" s="4">
        <v>243</v>
      </c>
      <c r="Y63" t="s" s="4">
        <v>243</v>
      </c>
      <c r="Z63" t="s" s="4">
        <v>114</v>
      </c>
      <c r="AA63" t="s" s="4">
        <v>203</v>
      </c>
      <c r="AB63" t="s" s="4">
        <v>203</v>
      </c>
      <c r="AC63" t="s" s="4">
        <v>478</v>
      </c>
      <c r="AD63" t="s" s="4">
        <v>168</v>
      </c>
      <c r="AE63" t="s" s="4">
        <v>109</v>
      </c>
      <c r="AF63" t="s" s="4">
        <v>203</v>
      </c>
      <c r="AG63" t="s" s="4">
        <v>479</v>
      </c>
      <c r="AH63" t="s" s="4">
        <v>478</v>
      </c>
      <c r="AI63" t="s" s="4">
        <v>119</v>
      </c>
      <c r="AJ63" t="s" s="4">
        <v>120</v>
      </c>
      <c r="AK63" t="s" s="4">
        <v>121</v>
      </c>
      <c r="AL63" t="s" s="4">
        <v>122</v>
      </c>
      <c r="AM63" t="s" s="4">
        <v>123</v>
      </c>
    </row>
    <row r="64" ht="45.0" customHeight="true">
      <c r="A64" t="s" s="4">
        <v>480</v>
      </c>
      <c r="B64" t="s" s="4">
        <v>94</v>
      </c>
      <c r="C64" t="s" s="4">
        <v>95</v>
      </c>
      <c r="D64" t="s" s="4">
        <v>96</v>
      </c>
      <c r="E64" t="s" s="4">
        <v>97</v>
      </c>
      <c r="F64" t="s" s="4">
        <v>125</v>
      </c>
      <c r="G64" t="s" s="4">
        <v>99</v>
      </c>
      <c r="H64" t="s" s="4">
        <v>126</v>
      </c>
      <c r="I64" t="s" s="4">
        <v>126</v>
      </c>
      <c r="J64" t="s" s="4">
        <v>101</v>
      </c>
      <c r="K64" t="s" s="4">
        <v>200</v>
      </c>
      <c r="L64" t="s" s="4">
        <v>104</v>
      </c>
      <c r="M64" t="s" s="4">
        <v>201</v>
      </c>
      <c r="N64" t="s" s="4">
        <v>105</v>
      </c>
      <c r="O64" t="s" s="4">
        <v>106</v>
      </c>
      <c r="P64" t="s" s="4">
        <v>202</v>
      </c>
      <c r="Q64" t="s" s="4">
        <v>108</v>
      </c>
      <c r="R64" t="s" s="4">
        <v>109</v>
      </c>
      <c r="S64" t="s" s="4">
        <v>109</v>
      </c>
      <c r="T64" t="s" s="4">
        <v>110</v>
      </c>
      <c r="U64" t="s" s="4">
        <v>111</v>
      </c>
      <c r="V64" t="s" s="4">
        <v>112</v>
      </c>
      <c r="W64" t="s" s="4">
        <v>110</v>
      </c>
      <c r="X64" t="s" s="4">
        <v>113</v>
      </c>
      <c r="Y64" t="s" s="4">
        <v>113</v>
      </c>
      <c r="Z64" t="s" s="4">
        <v>114</v>
      </c>
      <c r="AA64" t="s" s="4">
        <v>481</v>
      </c>
      <c r="AB64" t="s" s="4">
        <v>482</v>
      </c>
      <c r="AC64" t="s" s="4">
        <v>483</v>
      </c>
      <c r="AD64" t="s" s="4">
        <v>484</v>
      </c>
      <c r="AE64" t="s" s="4">
        <v>109</v>
      </c>
      <c r="AF64" t="s" s="4">
        <v>482</v>
      </c>
      <c r="AG64" t="s" s="4">
        <v>485</v>
      </c>
      <c r="AH64" t="s" s="4">
        <v>483</v>
      </c>
      <c r="AI64" t="s" s="4">
        <v>119</v>
      </c>
      <c r="AJ64" t="s" s="4">
        <v>120</v>
      </c>
      <c r="AK64" t="s" s="4">
        <v>121</v>
      </c>
      <c r="AL64" t="s" s="4">
        <v>122</v>
      </c>
      <c r="AM64" t="s" s="4">
        <v>123</v>
      </c>
    </row>
    <row r="65" ht="45.0" customHeight="true">
      <c r="A65" t="s" s="4">
        <v>486</v>
      </c>
      <c r="B65" t="s" s="4">
        <v>94</v>
      </c>
      <c r="C65" t="s" s="4">
        <v>95</v>
      </c>
      <c r="D65" t="s" s="4">
        <v>96</v>
      </c>
      <c r="E65" t="s" s="4">
        <v>97</v>
      </c>
      <c r="F65" t="s" s="4">
        <v>125</v>
      </c>
      <c r="G65" t="s" s="4">
        <v>99</v>
      </c>
      <c r="H65" t="s" s="4">
        <v>126</v>
      </c>
      <c r="I65" t="s" s="4">
        <v>126</v>
      </c>
      <c r="J65" t="s" s="4">
        <v>101</v>
      </c>
      <c r="K65" t="s" s="4">
        <v>164</v>
      </c>
      <c r="L65" t="s" s="4">
        <v>128</v>
      </c>
      <c r="M65" t="s" s="4">
        <v>129</v>
      </c>
      <c r="N65" t="s" s="4">
        <v>105</v>
      </c>
      <c r="O65" t="s" s="4">
        <v>106</v>
      </c>
      <c r="P65" t="s" s="4">
        <v>487</v>
      </c>
      <c r="Q65" t="s" s="4">
        <v>108</v>
      </c>
      <c r="R65" t="s" s="4">
        <v>109</v>
      </c>
      <c r="S65" t="s" s="4">
        <v>109</v>
      </c>
      <c r="T65" t="s" s="4">
        <v>110</v>
      </c>
      <c r="U65" t="s" s="4">
        <v>111</v>
      </c>
      <c r="V65" t="s" s="4">
        <v>112</v>
      </c>
      <c r="W65" t="s" s="4">
        <v>110</v>
      </c>
      <c r="X65" t="s" s="4">
        <v>113</v>
      </c>
      <c r="Y65" t="s" s="4">
        <v>113</v>
      </c>
      <c r="Z65" t="s" s="4">
        <v>114</v>
      </c>
      <c r="AA65" t="s" s="4">
        <v>488</v>
      </c>
      <c r="AB65" t="s" s="4">
        <v>488</v>
      </c>
      <c r="AC65" t="s" s="4">
        <v>489</v>
      </c>
      <c r="AD65" t="s" s="4">
        <v>490</v>
      </c>
      <c r="AE65" t="s" s="4">
        <v>109</v>
      </c>
      <c r="AF65" t="s" s="4">
        <v>488</v>
      </c>
      <c r="AG65" t="s" s="4">
        <v>491</v>
      </c>
      <c r="AH65" t="s" s="4">
        <v>489</v>
      </c>
      <c r="AI65" t="s" s="4">
        <v>119</v>
      </c>
      <c r="AJ65" t="s" s="4">
        <v>120</v>
      </c>
      <c r="AK65" t="s" s="4">
        <v>121</v>
      </c>
      <c r="AL65" t="s" s="4">
        <v>122</v>
      </c>
      <c r="AM65" t="s" s="4">
        <v>123</v>
      </c>
    </row>
    <row r="66" ht="45.0" customHeight="true">
      <c r="A66" t="s" s="4">
        <v>492</v>
      </c>
      <c r="B66" t="s" s="4">
        <v>94</v>
      </c>
      <c r="C66" t="s" s="4">
        <v>95</v>
      </c>
      <c r="D66" t="s" s="4">
        <v>96</v>
      </c>
      <c r="E66" t="s" s="4">
        <v>97</v>
      </c>
      <c r="F66" t="s" s="4">
        <v>125</v>
      </c>
      <c r="G66" t="s" s="4">
        <v>99</v>
      </c>
      <c r="H66" t="s" s="4">
        <v>264</v>
      </c>
      <c r="I66" t="s" s="4">
        <v>264</v>
      </c>
      <c r="J66" t="s" s="4">
        <v>265</v>
      </c>
      <c r="K66" t="s" s="4">
        <v>388</v>
      </c>
      <c r="L66" t="s" s="4">
        <v>389</v>
      </c>
      <c r="M66" t="s" s="4">
        <v>275</v>
      </c>
      <c r="N66" t="s" s="4">
        <v>212</v>
      </c>
      <c r="O66" t="s" s="4">
        <v>106</v>
      </c>
      <c r="P66" t="s" s="4">
        <v>493</v>
      </c>
      <c r="Q66" t="s" s="4">
        <v>108</v>
      </c>
      <c r="R66" t="s" s="4">
        <v>109</v>
      </c>
      <c r="S66" t="s" s="4">
        <v>109</v>
      </c>
      <c r="T66" t="s" s="4">
        <v>110</v>
      </c>
      <c r="U66" t="s" s="4">
        <v>111</v>
      </c>
      <c r="V66" t="s" s="4">
        <v>112</v>
      </c>
      <c r="W66" t="s" s="4">
        <v>110</v>
      </c>
      <c r="X66" t="s" s="4">
        <v>113</v>
      </c>
      <c r="Y66" t="s" s="4">
        <v>113</v>
      </c>
      <c r="Z66" t="s" s="4">
        <v>114</v>
      </c>
      <c r="AA66" t="s" s="4">
        <v>494</v>
      </c>
      <c r="AB66" t="s" s="4">
        <v>237</v>
      </c>
      <c r="AC66" t="s" s="4">
        <v>495</v>
      </c>
      <c r="AD66" t="s" s="4">
        <v>496</v>
      </c>
      <c r="AE66" t="s" s="4">
        <v>109</v>
      </c>
      <c r="AF66" t="s" s="4">
        <v>237</v>
      </c>
      <c r="AG66" t="s" s="4">
        <v>497</v>
      </c>
      <c r="AH66" t="s" s="4">
        <v>495</v>
      </c>
      <c r="AI66" t="s" s="4">
        <v>119</v>
      </c>
      <c r="AJ66" t="s" s="4">
        <v>120</v>
      </c>
      <c r="AK66" t="s" s="4">
        <v>121</v>
      </c>
      <c r="AL66" t="s" s="4">
        <v>122</v>
      </c>
      <c r="AM66" t="s" s="4">
        <v>123</v>
      </c>
    </row>
    <row r="67" ht="45.0" customHeight="true">
      <c r="A67" t="s" s="4">
        <v>498</v>
      </c>
      <c r="B67" t="s" s="4">
        <v>94</v>
      </c>
      <c r="C67" t="s" s="4">
        <v>95</v>
      </c>
      <c r="D67" t="s" s="4">
        <v>96</v>
      </c>
      <c r="E67" t="s" s="4">
        <v>97</v>
      </c>
      <c r="F67" t="s" s="4">
        <v>125</v>
      </c>
      <c r="G67" t="s" s="4">
        <v>99</v>
      </c>
      <c r="H67" t="s" s="4">
        <v>186</v>
      </c>
      <c r="I67" t="s" s="4">
        <v>186</v>
      </c>
      <c r="J67" t="s" s="4">
        <v>101</v>
      </c>
      <c r="K67" t="s" s="4">
        <v>499</v>
      </c>
      <c r="L67" t="s" s="4">
        <v>452</v>
      </c>
      <c r="M67" t="s" s="4">
        <v>500</v>
      </c>
      <c r="N67" t="s" s="4">
        <v>105</v>
      </c>
      <c r="O67" t="s" s="4">
        <v>106</v>
      </c>
      <c r="P67" t="s" s="4">
        <v>453</v>
      </c>
      <c r="Q67" t="s" s="4">
        <v>108</v>
      </c>
      <c r="R67" t="s" s="4">
        <v>109</v>
      </c>
      <c r="S67" t="s" s="4">
        <v>109</v>
      </c>
      <c r="T67" t="s" s="4">
        <v>110</v>
      </c>
      <c r="U67" t="s" s="4">
        <v>111</v>
      </c>
      <c r="V67" t="s" s="4">
        <v>112</v>
      </c>
      <c r="W67" t="s" s="4">
        <v>110</v>
      </c>
      <c r="X67" t="s" s="4">
        <v>113</v>
      </c>
      <c r="Y67" t="s" s="4">
        <v>113</v>
      </c>
      <c r="Z67" t="s" s="4">
        <v>114</v>
      </c>
      <c r="AA67" t="s" s="4">
        <v>306</v>
      </c>
      <c r="AB67" t="s" s="4">
        <v>306</v>
      </c>
      <c r="AC67" t="s" s="4">
        <v>501</v>
      </c>
      <c r="AD67" t="s" s="4">
        <v>161</v>
      </c>
      <c r="AE67" t="s" s="4">
        <v>109</v>
      </c>
      <c r="AF67" t="s" s="4">
        <v>306</v>
      </c>
      <c r="AG67" t="s" s="4">
        <v>502</v>
      </c>
      <c r="AH67" t="s" s="4">
        <v>501</v>
      </c>
      <c r="AI67" t="s" s="4">
        <v>119</v>
      </c>
      <c r="AJ67" t="s" s="4">
        <v>120</v>
      </c>
      <c r="AK67" t="s" s="4">
        <v>121</v>
      </c>
      <c r="AL67" t="s" s="4">
        <v>122</v>
      </c>
      <c r="AM67" t="s" s="4">
        <v>123</v>
      </c>
    </row>
    <row r="68" ht="45.0" customHeight="true">
      <c r="A68" t="s" s="4">
        <v>503</v>
      </c>
      <c r="B68" t="s" s="4">
        <v>94</v>
      </c>
      <c r="C68" t="s" s="4">
        <v>95</v>
      </c>
      <c r="D68" t="s" s="4">
        <v>96</v>
      </c>
      <c r="E68" t="s" s="4">
        <v>97</v>
      </c>
      <c r="F68" t="s" s="4">
        <v>125</v>
      </c>
      <c r="G68" t="s" s="4">
        <v>99</v>
      </c>
      <c r="H68" t="s" s="4">
        <v>186</v>
      </c>
      <c r="I68" t="s" s="4">
        <v>186</v>
      </c>
      <c r="J68" t="s" s="4">
        <v>101</v>
      </c>
      <c r="K68" t="s" s="4">
        <v>504</v>
      </c>
      <c r="L68" t="s" s="4">
        <v>505</v>
      </c>
      <c r="M68" t="s" s="4">
        <v>506</v>
      </c>
      <c r="N68" t="s" s="4">
        <v>105</v>
      </c>
      <c r="O68" t="s" s="4">
        <v>106</v>
      </c>
      <c r="P68" t="s" s="4">
        <v>408</v>
      </c>
      <c r="Q68" t="s" s="4">
        <v>108</v>
      </c>
      <c r="R68" t="s" s="4">
        <v>109</v>
      </c>
      <c r="S68" t="s" s="4">
        <v>109</v>
      </c>
      <c r="T68" t="s" s="4">
        <v>110</v>
      </c>
      <c r="U68" t="s" s="4">
        <v>111</v>
      </c>
      <c r="V68" t="s" s="4">
        <v>112</v>
      </c>
      <c r="W68" t="s" s="4">
        <v>110</v>
      </c>
      <c r="X68" t="s" s="4">
        <v>113</v>
      </c>
      <c r="Y68" t="s" s="4">
        <v>113</v>
      </c>
      <c r="Z68" t="s" s="4">
        <v>114</v>
      </c>
      <c r="AA68" t="s" s="4">
        <v>306</v>
      </c>
      <c r="AB68" t="s" s="4">
        <v>306</v>
      </c>
      <c r="AC68" t="s" s="4">
        <v>507</v>
      </c>
      <c r="AD68" t="s" s="4">
        <v>161</v>
      </c>
      <c r="AE68" t="s" s="4">
        <v>109</v>
      </c>
      <c r="AF68" t="s" s="4">
        <v>306</v>
      </c>
      <c r="AG68" t="s" s="4">
        <v>508</v>
      </c>
      <c r="AH68" t="s" s="4">
        <v>507</v>
      </c>
      <c r="AI68" t="s" s="4">
        <v>119</v>
      </c>
      <c r="AJ68" t="s" s="4">
        <v>120</v>
      </c>
      <c r="AK68" t="s" s="4">
        <v>121</v>
      </c>
      <c r="AL68" t="s" s="4">
        <v>122</v>
      </c>
      <c r="AM68" t="s" s="4">
        <v>123</v>
      </c>
    </row>
    <row r="69" ht="45.0" customHeight="true">
      <c r="A69" t="s" s="4">
        <v>509</v>
      </c>
      <c r="B69" t="s" s="4">
        <v>94</v>
      </c>
      <c r="C69" t="s" s="4">
        <v>95</v>
      </c>
      <c r="D69" t="s" s="4">
        <v>96</v>
      </c>
      <c r="E69" t="s" s="4">
        <v>97</v>
      </c>
      <c r="F69" t="s" s="4">
        <v>125</v>
      </c>
      <c r="G69" t="s" s="4">
        <v>99</v>
      </c>
      <c r="H69" t="s" s="4">
        <v>126</v>
      </c>
      <c r="I69" t="s" s="4">
        <v>126</v>
      </c>
      <c r="J69" t="s" s="4">
        <v>101</v>
      </c>
      <c r="K69" t="s" s="4">
        <v>127</v>
      </c>
      <c r="L69" t="s" s="4">
        <v>128</v>
      </c>
      <c r="M69" t="s" s="4">
        <v>129</v>
      </c>
      <c r="N69" t="s" s="4">
        <v>105</v>
      </c>
      <c r="O69" t="s" s="4">
        <v>106</v>
      </c>
      <c r="P69" t="s" s="4">
        <v>510</v>
      </c>
      <c r="Q69" t="s" s="4">
        <v>108</v>
      </c>
      <c r="R69" t="s" s="4">
        <v>109</v>
      </c>
      <c r="S69" t="s" s="4">
        <v>109</v>
      </c>
      <c r="T69" t="s" s="4">
        <v>110</v>
      </c>
      <c r="U69" t="s" s="4">
        <v>111</v>
      </c>
      <c r="V69" t="s" s="4">
        <v>112</v>
      </c>
      <c r="W69" t="s" s="4">
        <v>110</v>
      </c>
      <c r="X69" t="s" s="4">
        <v>243</v>
      </c>
      <c r="Y69" t="s" s="4">
        <v>243</v>
      </c>
      <c r="Z69" t="s" s="4">
        <v>114</v>
      </c>
      <c r="AA69" t="s" s="4">
        <v>511</v>
      </c>
      <c r="AB69" t="s" s="4">
        <v>511</v>
      </c>
      <c r="AC69" t="s" s="4">
        <v>512</v>
      </c>
      <c r="AD69" t="s" s="4">
        <v>513</v>
      </c>
      <c r="AE69" t="s" s="4">
        <v>109</v>
      </c>
      <c r="AF69" t="s" s="4">
        <v>511</v>
      </c>
      <c r="AG69" t="s" s="4">
        <v>514</v>
      </c>
      <c r="AH69" t="s" s="4">
        <v>512</v>
      </c>
      <c r="AI69" t="s" s="4">
        <v>119</v>
      </c>
      <c r="AJ69" t="s" s="4">
        <v>120</v>
      </c>
      <c r="AK69" t="s" s="4">
        <v>121</v>
      </c>
      <c r="AL69" t="s" s="4">
        <v>122</v>
      </c>
      <c r="AM69" t="s" s="4">
        <v>123</v>
      </c>
    </row>
    <row r="70" ht="45.0" customHeight="true">
      <c r="A70" t="s" s="4">
        <v>515</v>
      </c>
      <c r="B70" t="s" s="4">
        <v>94</v>
      </c>
      <c r="C70" t="s" s="4">
        <v>95</v>
      </c>
      <c r="D70" t="s" s="4">
        <v>96</v>
      </c>
      <c r="E70" t="s" s="4">
        <v>97</v>
      </c>
      <c r="F70" t="s" s="4">
        <v>98</v>
      </c>
      <c r="G70" t="s" s="4">
        <v>99</v>
      </c>
      <c r="H70" t="s" s="4">
        <v>209</v>
      </c>
      <c r="I70" t="s" s="4">
        <v>209</v>
      </c>
      <c r="J70" t="s" s="4">
        <v>101</v>
      </c>
      <c r="K70" t="s" s="4">
        <v>210</v>
      </c>
      <c r="L70" t="s" s="4">
        <v>201</v>
      </c>
      <c r="M70" t="s" s="4">
        <v>211</v>
      </c>
      <c r="N70" t="s" s="4">
        <v>212</v>
      </c>
      <c r="O70" t="s" s="4">
        <v>106</v>
      </c>
      <c r="P70" t="s" s="4">
        <v>516</v>
      </c>
      <c r="Q70" t="s" s="4">
        <v>108</v>
      </c>
      <c r="R70" t="s" s="4">
        <v>109</v>
      </c>
      <c r="S70" t="s" s="4">
        <v>109</v>
      </c>
      <c r="T70" t="s" s="4">
        <v>110</v>
      </c>
      <c r="U70" t="s" s="4">
        <v>111</v>
      </c>
      <c r="V70" t="s" s="4">
        <v>112</v>
      </c>
      <c r="W70" t="s" s="4">
        <v>110</v>
      </c>
      <c r="X70" t="s" s="4">
        <v>113</v>
      </c>
      <c r="Y70" t="s" s="4">
        <v>113</v>
      </c>
      <c r="Z70" t="s" s="4">
        <v>114</v>
      </c>
      <c r="AA70" t="s" s="4">
        <v>517</v>
      </c>
      <c r="AB70" t="s" s="4">
        <v>470</v>
      </c>
      <c r="AC70" t="s" s="4">
        <v>518</v>
      </c>
      <c r="AD70" t="s" s="4">
        <v>519</v>
      </c>
      <c r="AE70" t="s" s="4">
        <v>109</v>
      </c>
      <c r="AF70" t="s" s="4">
        <v>470</v>
      </c>
      <c r="AG70" t="s" s="4">
        <v>520</v>
      </c>
      <c r="AH70" t="s" s="4">
        <v>518</v>
      </c>
      <c r="AI70" t="s" s="4">
        <v>119</v>
      </c>
      <c r="AJ70" t="s" s="4">
        <v>120</v>
      </c>
      <c r="AK70" t="s" s="4">
        <v>121</v>
      </c>
      <c r="AL70" t="s" s="4">
        <v>122</v>
      </c>
      <c r="AM70" t="s" s="4">
        <v>123</v>
      </c>
    </row>
    <row r="71" ht="45.0" customHeight="true">
      <c r="A71" t="s" s="4">
        <v>521</v>
      </c>
      <c r="B71" t="s" s="4">
        <v>94</v>
      </c>
      <c r="C71" t="s" s="4">
        <v>95</v>
      </c>
      <c r="D71" t="s" s="4">
        <v>96</v>
      </c>
      <c r="E71" t="s" s="4">
        <v>97</v>
      </c>
      <c r="F71" t="s" s="4">
        <v>125</v>
      </c>
      <c r="G71" t="s" s="4">
        <v>99</v>
      </c>
      <c r="H71" t="s" s="4">
        <v>264</v>
      </c>
      <c r="I71" t="s" s="4">
        <v>264</v>
      </c>
      <c r="J71" t="s" s="4">
        <v>265</v>
      </c>
      <c r="K71" t="s" s="4">
        <v>522</v>
      </c>
      <c r="L71" t="s" s="4">
        <v>297</v>
      </c>
      <c r="M71" t="s" s="4">
        <v>127</v>
      </c>
      <c r="N71" t="s" s="4">
        <v>105</v>
      </c>
      <c r="O71" t="s" s="4">
        <v>106</v>
      </c>
      <c r="P71" t="s" s="4">
        <v>523</v>
      </c>
      <c r="Q71" t="s" s="4">
        <v>108</v>
      </c>
      <c r="R71" t="s" s="4">
        <v>109</v>
      </c>
      <c r="S71" t="s" s="4">
        <v>109</v>
      </c>
      <c r="T71" t="s" s="4">
        <v>110</v>
      </c>
      <c r="U71" t="s" s="4">
        <v>111</v>
      </c>
      <c r="V71" t="s" s="4">
        <v>112</v>
      </c>
      <c r="W71" t="s" s="4">
        <v>110</v>
      </c>
      <c r="X71" t="s" s="4">
        <v>243</v>
      </c>
      <c r="Y71" t="s" s="4">
        <v>243</v>
      </c>
      <c r="Z71" t="s" s="4">
        <v>114</v>
      </c>
      <c r="AA71" t="s" s="4">
        <v>524</v>
      </c>
      <c r="AB71" t="s" s="4">
        <v>525</v>
      </c>
      <c r="AC71" t="s" s="4">
        <v>526</v>
      </c>
      <c r="AD71" t="s" s="4">
        <v>527</v>
      </c>
      <c r="AE71" t="s" s="4">
        <v>109</v>
      </c>
      <c r="AF71" t="s" s="4">
        <v>525</v>
      </c>
      <c r="AG71" t="s" s="4">
        <v>528</v>
      </c>
      <c r="AH71" t="s" s="4">
        <v>526</v>
      </c>
      <c r="AI71" t="s" s="4">
        <v>119</v>
      </c>
      <c r="AJ71" t="s" s="4">
        <v>120</v>
      </c>
      <c r="AK71" t="s" s="4">
        <v>121</v>
      </c>
      <c r="AL71" t="s" s="4">
        <v>122</v>
      </c>
      <c r="AM71" t="s" s="4">
        <v>123</v>
      </c>
    </row>
    <row r="72" ht="45.0" customHeight="true">
      <c r="A72" t="s" s="4">
        <v>529</v>
      </c>
      <c r="B72" t="s" s="4">
        <v>94</v>
      </c>
      <c r="C72" t="s" s="4">
        <v>95</v>
      </c>
      <c r="D72" t="s" s="4">
        <v>96</v>
      </c>
      <c r="E72" t="s" s="4">
        <v>97</v>
      </c>
      <c r="F72" t="s" s="4">
        <v>125</v>
      </c>
      <c r="G72" t="s" s="4">
        <v>99</v>
      </c>
      <c r="H72" t="s" s="4">
        <v>126</v>
      </c>
      <c r="I72" t="s" s="4">
        <v>126</v>
      </c>
      <c r="J72" t="s" s="4">
        <v>101</v>
      </c>
      <c r="K72" t="s" s="4">
        <v>155</v>
      </c>
      <c r="L72" t="s" s="4">
        <v>156</v>
      </c>
      <c r="M72" t="s" s="4">
        <v>282</v>
      </c>
      <c r="N72" t="s" s="4">
        <v>105</v>
      </c>
      <c r="O72" t="s" s="4">
        <v>106</v>
      </c>
      <c r="P72" t="s" s="4">
        <v>530</v>
      </c>
      <c r="Q72" t="s" s="4">
        <v>108</v>
      </c>
      <c r="R72" t="s" s="4">
        <v>109</v>
      </c>
      <c r="S72" t="s" s="4">
        <v>109</v>
      </c>
      <c r="T72" t="s" s="4">
        <v>110</v>
      </c>
      <c r="U72" t="s" s="4">
        <v>111</v>
      </c>
      <c r="V72" t="s" s="4">
        <v>112</v>
      </c>
      <c r="W72" t="s" s="4">
        <v>110</v>
      </c>
      <c r="X72" t="s" s="4">
        <v>113</v>
      </c>
      <c r="Y72" t="s" s="4">
        <v>113</v>
      </c>
      <c r="Z72" t="s" s="4">
        <v>114</v>
      </c>
      <c r="AA72" t="s" s="4">
        <v>138</v>
      </c>
      <c r="AB72" t="s" s="4">
        <v>138</v>
      </c>
      <c r="AC72" t="s" s="4">
        <v>531</v>
      </c>
      <c r="AD72" t="s" s="4">
        <v>161</v>
      </c>
      <c r="AE72" t="s" s="4">
        <v>109</v>
      </c>
      <c r="AF72" t="s" s="4">
        <v>138</v>
      </c>
      <c r="AG72" t="s" s="4">
        <v>532</v>
      </c>
      <c r="AH72" t="s" s="4">
        <v>531</v>
      </c>
      <c r="AI72" t="s" s="4">
        <v>119</v>
      </c>
      <c r="AJ72" t="s" s="4">
        <v>120</v>
      </c>
      <c r="AK72" t="s" s="4">
        <v>121</v>
      </c>
      <c r="AL72" t="s" s="4">
        <v>122</v>
      </c>
      <c r="AM72" t="s" s="4">
        <v>123</v>
      </c>
    </row>
    <row r="73" ht="45.0" customHeight="true">
      <c r="A73" t="s" s="4">
        <v>533</v>
      </c>
      <c r="B73" t="s" s="4">
        <v>94</v>
      </c>
      <c r="C73" t="s" s="4">
        <v>95</v>
      </c>
      <c r="D73" t="s" s="4">
        <v>96</v>
      </c>
      <c r="E73" t="s" s="4">
        <v>97</v>
      </c>
      <c r="F73" t="s" s="4">
        <v>125</v>
      </c>
      <c r="G73" t="s" s="4">
        <v>99</v>
      </c>
      <c r="H73" t="s" s="4">
        <v>126</v>
      </c>
      <c r="I73" t="s" s="4">
        <v>126</v>
      </c>
      <c r="J73" t="s" s="4">
        <v>101</v>
      </c>
      <c r="K73" t="s" s="4">
        <v>171</v>
      </c>
      <c r="L73" t="s" s="4">
        <v>172</v>
      </c>
      <c r="M73" t="s" s="4">
        <v>173</v>
      </c>
      <c r="N73" t="s" s="4">
        <v>105</v>
      </c>
      <c r="O73" t="s" s="4">
        <v>106</v>
      </c>
      <c r="P73" t="s" s="4">
        <v>534</v>
      </c>
      <c r="Q73" t="s" s="4">
        <v>108</v>
      </c>
      <c r="R73" t="s" s="4">
        <v>109</v>
      </c>
      <c r="S73" t="s" s="4">
        <v>109</v>
      </c>
      <c r="T73" t="s" s="4">
        <v>110</v>
      </c>
      <c r="U73" t="s" s="4">
        <v>111</v>
      </c>
      <c r="V73" t="s" s="4">
        <v>112</v>
      </c>
      <c r="W73" t="s" s="4">
        <v>110</v>
      </c>
      <c r="X73" t="s" s="4">
        <v>113</v>
      </c>
      <c r="Y73" t="s" s="4">
        <v>113</v>
      </c>
      <c r="Z73" t="s" s="4">
        <v>114</v>
      </c>
      <c r="AA73" t="s" s="4">
        <v>535</v>
      </c>
      <c r="AB73" t="s" s="4">
        <v>488</v>
      </c>
      <c r="AC73" t="s" s="4">
        <v>536</v>
      </c>
      <c r="AD73" t="s" s="4">
        <v>537</v>
      </c>
      <c r="AE73" t="s" s="4">
        <v>109</v>
      </c>
      <c r="AF73" t="s" s="4">
        <v>488</v>
      </c>
      <c r="AG73" t="s" s="4">
        <v>538</v>
      </c>
      <c r="AH73" t="s" s="4">
        <v>536</v>
      </c>
      <c r="AI73" t="s" s="4">
        <v>119</v>
      </c>
      <c r="AJ73" t="s" s="4">
        <v>120</v>
      </c>
      <c r="AK73" t="s" s="4">
        <v>121</v>
      </c>
      <c r="AL73" t="s" s="4">
        <v>122</v>
      </c>
      <c r="AM73" t="s" s="4">
        <v>123</v>
      </c>
    </row>
    <row r="74" ht="45.0" customHeight="true">
      <c r="A74" t="s" s="4">
        <v>539</v>
      </c>
      <c r="B74" t="s" s="4">
        <v>94</v>
      </c>
      <c r="C74" t="s" s="4">
        <v>95</v>
      </c>
      <c r="D74" t="s" s="4">
        <v>96</v>
      </c>
      <c r="E74" t="s" s="4">
        <v>97</v>
      </c>
      <c r="F74" t="s" s="4">
        <v>125</v>
      </c>
      <c r="G74" t="s" s="4">
        <v>99</v>
      </c>
      <c r="H74" t="s" s="4">
        <v>126</v>
      </c>
      <c r="I74" t="s" s="4">
        <v>126</v>
      </c>
      <c r="J74" t="s" s="4">
        <v>101</v>
      </c>
      <c r="K74" t="s" s="4">
        <v>249</v>
      </c>
      <c r="L74" t="s" s="4">
        <v>250</v>
      </c>
      <c r="M74" t="s" s="4">
        <v>251</v>
      </c>
      <c r="N74" t="s" s="4">
        <v>105</v>
      </c>
      <c r="O74" t="s" s="4">
        <v>106</v>
      </c>
      <c r="P74" t="s" s="4">
        <v>540</v>
      </c>
      <c r="Q74" t="s" s="4">
        <v>108</v>
      </c>
      <c r="R74" t="s" s="4">
        <v>109</v>
      </c>
      <c r="S74" t="s" s="4">
        <v>109</v>
      </c>
      <c r="T74" t="s" s="4">
        <v>110</v>
      </c>
      <c r="U74" t="s" s="4">
        <v>111</v>
      </c>
      <c r="V74" t="s" s="4">
        <v>112</v>
      </c>
      <c r="W74" t="s" s="4">
        <v>110</v>
      </c>
      <c r="X74" t="s" s="4">
        <v>243</v>
      </c>
      <c r="Y74" t="s" s="4">
        <v>243</v>
      </c>
      <c r="Z74" t="s" s="4">
        <v>114</v>
      </c>
      <c r="AA74" t="s" s="4">
        <v>541</v>
      </c>
      <c r="AB74" t="s" s="4">
        <v>542</v>
      </c>
      <c r="AC74" t="s" s="4">
        <v>543</v>
      </c>
      <c r="AD74" t="s" s="4">
        <v>544</v>
      </c>
      <c r="AE74" t="s" s="4">
        <v>109</v>
      </c>
      <c r="AF74" t="s" s="4">
        <v>542</v>
      </c>
      <c r="AG74" t="s" s="4">
        <v>545</v>
      </c>
      <c r="AH74" t="s" s="4">
        <v>543</v>
      </c>
      <c r="AI74" t="s" s="4">
        <v>119</v>
      </c>
      <c r="AJ74" t="s" s="4">
        <v>120</v>
      </c>
      <c r="AK74" t="s" s="4">
        <v>121</v>
      </c>
      <c r="AL74" t="s" s="4">
        <v>122</v>
      </c>
      <c r="AM74" t="s" s="4">
        <v>123</v>
      </c>
    </row>
    <row r="75" ht="45.0" customHeight="true">
      <c r="A75" t="s" s="4">
        <v>546</v>
      </c>
      <c r="B75" t="s" s="4">
        <v>94</v>
      </c>
      <c r="C75" t="s" s="4">
        <v>95</v>
      </c>
      <c r="D75" t="s" s="4">
        <v>96</v>
      </c>
      <c r="E75" t="s" s="4">
        <v>97</v>
      </c>
      <c r="F75" t="s" s="4">
        <v>98</v>
      </c>
      <c r="G75" t="s" s="4">
        <v>99</v>
      </c>
      <c r="H75" t="s" s="4">
        <v>547</v>
      </c>
      <c r="I75" t="s" s="4">
        <v>547</v>
      </c>
      <c r="J75" t="s" s="4">
        <v>101</v>
      </c>
      <c r="K75" t="s" s="4">
        <v>548</v>
      </c>
      <c r="L75" t="s" s="4">
        <v>549</v>
      </c>
      <c r="M75" t="s" s="4">
        <v>452</v>
      </c>
      <c r="N75" t="s" s="4">
        <v>212</v>
      </c>
      <c r="O75" t="s" s="4">
        <v>106</v>
      </c>
      <c r="P75" t="s" s="4">
        <v>550</v>
      </c>
      <c r="Q75" t="s" s="4">
        <v>108</v>
      </c>
      <c r="R75" t="s" s="4">
        <v>109</v>
      </c>
      <c r="S75" t="s" s="4">
        <v>109</v>
      </c>
      <c r="T75" t="s" s="4">
        <v>110</v>
      </c>
      <c r="U75" t="s" s="4">
        <v>111</v>
      </c>
      <c r="V75" t="s" s="4">
        <v>112</v>
      </c>
      <c r="W75" t="s" s="4">
        <v>110</v>
      </c>
      <c r="X75" t="s" s="4">
        <v>113</v>
      </c>
      <c r="Y75" t="s" s="4">
        <v>148</v>
      </c>
      <c r="Z75" t="s" s="4">
        <v>114</v>
      </c>
      <c r="AA75" t="s" s="4">
        <v>231</v>
      </c>
      <c r="AB75" t="s" s="4">
        <v>237</v>
      </c>
      <c r="AC75" t="s" s="4">
        <v>551</v>
      </c>
      <c r="AD75" t="s" s="4">
        <v>552</v>
      </c>
      <c r="AE75" t="s" s="4">
        <v>109</v>
      </c>
      <c r="AF75" t="s" s="4">
        <v>237</v>
      </c>
      <c r="AG75" t="s" s="4">
        <v>553</v>
      </c>
      <c r="AH75" t="s" s="4">
        <v>551</v>
      </c>
      <c r="AI75" t="s" s="4">
        <v>119</v>
      </c>
      <c r="AJ75" t="s" s="4">
        <v>120</v>
      </c>
      <c r="AK75" t="s" s="4">
        <v>121</v>
      </c>
      <c r="AL75" t="s" s="4">
        <v>122</v>
      </c>
      <c r="AM75" t="s" s="4">
        <v>123</v>
      </c>
    </row>
    <row r="76" ht="45.0" customHeight="true">
      <c r="A76" t="s" s="4">
        <v>554</v>
      </c>
      <c r="B76" t="s" s="4">
        <v>94</v>
      </c>
      <c r="C76" t="s" s="4">
        <v>95</v>
      </c>
      <c r="D76" t="s" s="4">
        <v>96</v>
      </c>
      <c r="E76" t="s" s="4">
        <v>97</v>
      </c>
      <c r="F76" t="s" s="4">
        <v>125</v>
      </c>
      <c r="G76" t="s" s="4">
        <v>99</v>
      </c>
      <c r="H76" t="s" s="4">
        <v>126</v>
      </c>
      <c r="I76" t="s" s="4">
        <v>126</v>
      </c>
      <c r="J76" t="s" s="4">
        <v>101</v>
      </c>
      <c r="K76" t="s" s="4">
        <v>200</v>
      </c>
      <c r="L76" t="s" s="4">
        <v>104</v>
      </c>
      <c r="M76" t="s" s="4">
        <v>201</v>
      </c>
      <c r="N76" t="s" s="4">
        <v>105</v>
      </c>
      <c r="O76" t="s" s="4">
        <v>106</v>
      </c>
      <c r="P76" t="s" s="4">
        <v>344</v>
      </c>
      <c r="Q76" t="s" s="4">
        <v>108</v>
      </c>
      <c r="R76" t="s" s="4">
        <v>109</v>
      </c>
      <c r="S76" t="s" s="4">
        <v>109</v>
      </c>
      <c r="T76" t="s" s="4">
        <v>110</v>
      </c>
      <c r="U76" t="s" s="4">
        <v>111</v>
      </c>
      <c r="V76" t="s" s="4">
        <v>112</v>
      </c>
      <c r="W76" t="s" s="4">
        <v>110</v>
      </c>
      <c r="X76" t="s" s="4">
        <v>113</v>
      </c>
      <c r="Y76" t="s" s="4">
        <v>113</v>
      </c>
      <c r="Z76" t="s" s="4">
        <v>114</v>
      </c>
      <c r="AA76" t="s" s="4">
        <v>231</v>
      </c>
      <c r="AB76" t="s" s="4">
        <v>555</v>
      </c>
      <c r="AC76" t="s" s="4">
        <v>556</v>
      </c>
      <c r="AD76" t="s" s="4">
        <v>557</v>
      </c>
      <c r="AE76" t="s" s="4">
        <v>109</v>
      </c>
      <c r="AF76" t="s" s="4">
        <v>555</v>
      </c>
      <c r="AG76" t="s" s="4">
        <v>558</v>
      </c>
      <c r="AH76" t="s" s="4">
        <v>556</v>
      </c>
      <c r="AI76" t="s" s="4">
        <v>119</v>
      </c>
      <c r="AJ76" t="s" s="4">
        <v>120</v>
      </c>
      <c r="AK76" t="s" s="4">
        <v>121</v>
      </c>
      <c r="AL76" t="s" s="4">
        <v>122</v>
      </c>
      <c r="AM76" t="s" s="4">
        <v>123</v>
      </c>
    </row>
    <row r="77" ht="45.0" customHeight="true">
      <c r="A77" t="s" s="4">
        <v>559</v>
      </c>
      <c r="B77" t="s" s="4">
        <v>94</v>
      </c>
      <c r="C77" t="s" s="4">
        <v>95</v>
      </c>
      <c r="D77" t="s" s="4">
        <v>96</v>
      </c>
      <c r="E77" t="s" s="4">
        <v>97</v>
      </c>
      <c r="F77" t="s" s="4">
        <v>125</v>
      </c>
      <c r="G77" t="s" s="4">
        <v>99</v>
      </c>
      <c r="H77" t="s" s="4">
        <v>264</v>
      </c>
      <c r="I77" t="s" s="4">
        <v>264</v>
      </c>
      <c r="J77" t="s" s="4">
        <v>265</v>
      </c>
      <c r="K77" t="s" s="4">
        <v>560</v>
      </c>
      <c r="L77" t="s" s="4">
        <v>561</v>
      </c>
      <c r="M77" t="s" s="4">
        <v>128</v>
      </c>
      <c r="N77" t="s" s="4">
        <v>105</v>
      </c>
      <c r="O77" t="s" s="4">
        <v>106</v>
      </c>
      <c r="P77" t="s" s="4">
        <v>562</v>
      </c>
      <c r="Q77" t="s" s="4">
        <v>108</v>
      </c>
      <c r="R77" t="s" s="4">
        <v>109</v>
      </c>
      <c r="S77" t="s" s="4">
        <v>109</v>
      </c>
      <c r="T77" t="s" s="4">
        <v>110</v>
      </c>
      <c r="U77" t="s" s="4">
        <v>111</v>
      </c>
      <c r="V77" t="s" s="4">
        <v>112</v>
      </c>
      <c r="W77" t="s" s="4">
        <v>110</v>
      </c>
      <c r="X77" t="s" s="4">
        <v>113</v>
      </c>
      <c r="Y77" t="s" s="4">
        <v>113</v>
      </c>
      <c r="Z77" t="s" s="4">
        <v>114</v>
      </c>
      <c r="AA77" t="s" s="4">
        <v>563</v>
      </c>
      <c r="AB77" t="s" s="4">
        <v>563</v>
      </c>
      <c r="AC77" t="s" s="4">
        <v>564</v>
      </c>
      <c r="AD77" t="s" s="4">
        <v>565</v>
      </c>
      <c r="AE77" t="s" s="4">
        <v>109</v>
      </c>
      <c r="AF77" t="s" s="4">
        <v>563</v>
      </c>
      <c r="AG77" t="s" s="4">
        <v>566</v>
      </c>
      <c r="AH77" t="s" s="4">
        <v>564</v>
      </c>
      <c r="AI77" t="s" s="4">
        <v>119</v>
      </c>
      <c r="AJ77" t="s" s="4">
        <v>120</v>
      </c>
      <c r="AK77" t="s" s="4">
        <v>121</v>
      </c>
      <c r="AL77" t="s" s="4">
        <v>122</v>
      </c>
      <c r="AM77" t="s" s="4">
        <v>123</v>
      </c>
    </row>
    <row r="78" ht="45.0" customHeight="true">
      <c r="A78" t="s" s="4">
        <v>567</v>
      </c>
      <c r="B78" t="s" s="4">
        <v>94</v>
      </c>
      <c r="C78" t="s" s="4">
        <v>95</v>
      </c>
      <c r="D78" t="s" s="4">
        <v>96</v>
      </c>
      <c r="E78" t="s" s="4">
        <v>97</v>
      </c>
      <c r="F78" t="s" s="4">
        <v>125</v>
      </c>
      <c r="G78" t="s" s="4">
        <v>99</v>
      </c>
      <c r="H78" t="s" s="4">
        <v>186</v>
      </c>
      <c r="I78" t="s" s="4">
        <v>186</v>
      </c>
      <c r="J78" t="s" s="4">
        <v>101</v>
      </c>
      <c r="K78" t="s" s="4">
        <v>568</v>
      </c>
      <c r="L78" t="s" s="4">
        <v>569</v>
      </c>
      <c r="M78" t="s" s="4">
        <v>570</v>
      </c>
      <c r="N78" t="s" s="4">
        <v>105</v>
      </c>
      <c r="O78" t="s" s="4">
        <v>106</v>
      </c>
      <c r="P78" t="s" s="4">
        <v>571</v>
      </c>
      <c r="Q78" t="s" s="4">
        <v>108</v>
      </c>
      <c r="R78" t="s" s="4">
        <v>109</v>
      </c>
      <c r="S78" t="s" s="4">
        <v>109</v>
      </c>
      <c r="T78" t="s" s="4">
        <v>110</v>
      </c>
      <c r="U78" t="s" s="4">
        <v>111</v>
      </c>
      <c r="V78" t="s" s="4">
        <v>112</v>
      </c>
      <c r="W78" t="s" s="4">
        <v>110</v>
      </c>
      <c r="X78" t="s" s="4">
        <v>243</v>
      </c>
      <c r="Y78" t="s" s="4">
        <v>243</v>
      </c>
      <c r="Z78" t="s" s="4">
        <v>114</v>
      </c>
      <c r="AA78" t="s" s="4">
        <v>511</v>
      </c>
      <c r="AB78" t="s" s="4">
        <v>511</v>
      </c>
      <c r="AC78" t="s" s="4">
        <v>572</v>
      </c>
      <c r="AD78" t="s" s="4">
        <v>168</v>
      </c>
      <c r="AE78" t="s" s="4">
        <v>109</v>
      </c>
      <c r="AF78" t="s" s="4">
        <v>511</v>
      </c>
      <c r="AG78" t="s" s="4">
        <v>573</v>
      </c>
      <c r="AH78" t="s" s="4">
        <v>572</v>
      </c>
      <c r="AI78" t="s" s="4">
        <v>119</v>
      </c>
      <c r="AJ78" t="s" s="4">
        <v>120</v>
      </c>
      <c r="AK78" t="s" s="4">
        <v>121</v>
      </c>
      <c r="AL78" t="s" s="4">
        <v>122</v>
      </c>
      <c r="AM78" t="s" s="4">
        <v>123</v>
      </c>
    </row>
    <row r="79" ht="45.0" customHeight="true">
      <c r="A79" t="s" s="4">
        <v>574</v>
      </c>
      <c r="B79" t="s" s="4">
        <v>94</v>
      </c>
      <c r="C79" t="s" s="4">
        <v>95</v>
      </c>
      <c r="D79" t="s" s="4">
        <v>96</v>
      </c>
      <c r="E79" t="s" s="4">
        <v>97</v>
      </c>
      <c r="F79" t="s" s="4">
        <v>125</v>
      </c>
      <c r="G79" t="s" s="4">
        <v>99</v>
      </c>
      <c r="H79" t="s" s="4">
        <v>100</v>
      </c>
      <c r="I79" t="s" s="4">
        <v>100</v>
      </c>
      <c r="J79" t="s" s="4">
        <v>101</v>
      </c>
      <c r="K79" t="s" s="4">
        <v>575</v>
      </c>
      <c r="L79" t="s" s="4">
        <v>282</v>
      </c>
      <c r="M79" t="s" s="4">
        <v>576</v>
      </c>
      <c r="N79" t="s" s="4">
        <v>212</v>
      </c>
      <c r="O79" t="s" s="4">
        <v>106</v>
      </c>
      <c r="P79" t="s" s="4">
        <v>577</v>
      </c>
      <c r="Q79" t="s" s="4">
        <v>108</v>
      </c>
      <c r="R79" t="s" s="4">
        <v>109</v>
      </c>
      <c r="S79" t="s" s="4">
        <v>109</v>
      </c>
      <c r="T79" t="s" s="4">
        <v>110</v>
      </c>
      <c r="U79" t="s" s="4">
        <v>111</v>
      </c>
      <c r="V79" t="s" s="4">
        <v>112</v>
      </c>
      <c r="W79" t="s" s="4">
        <v>110</v>
      </c>
      <c r="X79" t="s" s="4">
        <v>113</v>
      </c>
      <c r="Y79" t="s" s="4">
        <v>113</v>
      </c>
      <c r="Z79" t="s" s="4">
        <v>114</v>
      </c>
      <c r="AA79" t="s" s="4">
        <v>578</v>
      </c>
      <c r="AB79" t="s" s="4">
        <v>578</v>
      </c>
      <c r="AC79" t="s" s="4">
        <v>579</v>
      </c>
      <c r="AD79" t="s" s="4">
        <v>580</v>
      </c>
      <c r="AE79" t="s" s="4">
        <v>109</v>
      </c>
      <c r="AF79" t="s" s="4">
        <v>578</v>
      </c>
      <c r="AG79" t="s" s="4">
        <v>581</v>
      </c>
      <c r="AH79" t="s" s="4">
        <v>579</v>
      </c>
      <c r="AI79" t="s" s="4">
        <v>119</v>
      </c>
      <c r="AJ79" t="s" s="4">
        <v>120</v>
      </c>
      <c r="AK79" t="s" s="4">
        <v>121</v>
      </c>
      <c r="AL79" t="s" s="4">
        <v>122</v>
      </c>
      <c r="AM79" t="s" s="4">
        <v>123</v>
      </c>
    </row>
    <row r="80" ht="45.0" customHeight="true">
      <c r="A80" t="s" s="4">
        <v>582</v>
      </c>
      <c r="B80" t="s" s="4">
        <v>94</v>
      </c>
      <c r="C80" t="s" s="4">
        <v>95</v>
      </c>
      <c r="D80" t="s" s="4">
        <v>96</v>
      </c>
      <c r="E80" t="s" s="4">
        <v>97</v>
      </c>
      <c r="F80" t="s" s="4">
        <v>125</v>
      </c>
      <c r="G80" t="s" s="4">
        <v>99</v>
      </c>
      <c r="H80" t="s" s="4">
        <v>186</v>
      </c>
      <c r="I80" t="s" s="4">
        <v>186</v>
      </c>
      <c r="J80" t="s" s="4">
        <v>101</v>
      </c>
      <c r="K80" t="s" s="4">
        <v>583</v>
      </c>
      <c r="L80" t="s" s="4">
        <v>584</v>
      </c>
      <c r="M80" t="s" s="4">
        <v>129</v>
      </c>
      <c r="N80" t="s" s="4">
        <v>105</v>
      </c>
      <c r="O80" t="s" s="4">
        <v>106</v>
      </c>
      <c r="P80" t="s" s="4">
        <v>577</v>
      </c>
      <c r="Q80" t="s" s="4">
        <v>108</v>
      </c>
      <c r="R80" t="s" s="4">
        <v>109</v>
      </c>
      <c r="S80" t="s" s="4">
        <v>109</v>
      </c>
      <c r="T80" t="s" s="4">
        <v>110</v>
      </c>
      <c r="U80" t="s" s="4">
        <v>111</v>
      </c>
      <c r="V80" t="s" s="4">
        <v>112</v>
      </c>
      <c r="W80" t="s" s="4">
        <v>110</v>
      </c>
      <c r="X80" t="s" s="4">
        <v>113</v>
      </c>
      <c r="Y80" t="s" s="4">
        <v>113</v>
      </c>
      <c r="Z80" t="s" s="4">
        <v>114</v>
      </c>
      <c r="AA80" t="s" s="4">
        <v>578</v>
      </c>
      <c r="AB80" t="s" s="4">
        <v>578</v>
      </c>
      <c r="AC80" t="s" s="4">
        <v>585</v>
      </c>
      <c r="AD80" t="s" s="4">
        <v>580</v>
      </c>
      <c r="AE80" t="s" s="4">
        <v>109</v>
      </c>
      <c r="AF80" t="s" s="4">
        <v>578</v>
      </c>
      <c r="AG80" t="s" s="4">
        <v>586</v>
      </c>
      <c r="AH80" t="s" s="4">
        <v>585</v>
      </c>
      <c r="AI80" t="s" s="4">
        <v>119</v>
      </c>
      <c r="AJ80" t="s" s="4">
        <v>120</v>
      </c>
      <c r="AK80" t="s" s="4">
        <v>121</v>
      </c>
      <c r="AL80" t="s" s="4">
        <v>122</v>
      </c>
      <c r="AM80" t="s" s="4">
        <v>123</v>
      </c>
    </row>
    <row r="81" ht="45.0" customHeight="true">
      <c r="A81" t="s" s="4">
        <v>587</v>
      </c>
      <c r="B81" t="s" s="4">
        <v>94</v>
      </c>
      <c r="C81" t="s" s="4">
        <v>95</v>
      </c>
      <c r="D81" t="s" s="4">
        <v>96</v>
      </c>
      <c r="E81" t="s" s="4">
        <v>97</v>
      </c>
      <c r="F81" t="s" s="4">
        <v>125</v>
      </c>
      <c r="G81" t="s" s="4">
        <v>99</v>
      </c>
      <c r="H81" t="s" s="4">
        <v>126</v>
      </c>
      <c r="I81" t="s" s="4">
        <v>126</v>
      </c>
      <c r="J81" t="s" s="4">
        <v>101</v>
      </c>
      <c r="K81" t="s" s="4">
        <v>249</v>
      </c>
      <c r="L81" t="s" s="4">
        <v>250</v>
      </c>
      <c r="M81" t="s" s="4">
        <v>251</v>
      </c>
      <c r="N81" t="s" s="4">
        <v>105</v>
      </c>
      <c r="O81" t="s" s="4">
        <v>106</v>
      </c>
      <c r="P81" t="s" s="4">
        <v>588</v>
      </c>
      <c r="Q81" t="s" s="4">
        <v>108</v>
      </c>
      <c r="R81" t="s" s="4">
        <v>109</v>
      </c>
      <c r="S81" t="s" s="4">
        <v>109</v>
      </c>
      <c r="T81" t="s" s="4">
        <v>110</v>
      </c>
      <c r="U81" t="s" s="4">
        <v>111</v>
      </c>
      <c r="V81" t="s" s="4">
        <v>112</v>
      </c>
      <c r="W81" t="s" s="4">
        <v>110</v>
      </c>
      <c r="X81" t="s" s="4">
        <v>113</v>
      </c>
      <c r="Y81" t="s" s="4">
        <v>589</v>
      </c>
      <c r="Z81" t="s" s="4">
        <v>114</v>
      </c>
      <c r="AA81" t="s" s="4">
        <v>590</v>
      </c>
      <c r="AB81" t="s" s="4">
        <v>590</v>
      </c>
      <c r="AC81" t="s" s="4">
        <v>591</v>
      </c>
      <c r="AD81" t="s" s="4">
        <v>239</v>
      </c>
      <c r="AE81" t="s" s="4">
        <v>109</v>
      </c>
      <c r="AF81" t="s" s="4">
        <v>590</v>
      </c>
      <c r="AG81" t="s" s="4">
        <v>592</v>
      </c>
      <c r="AH81" t="s" s="4">
        <v>591</v>
      </c>
      <c r="AI81" t="s" s="4">
        <v>119</v>
      </c>
      <c r="AJ81" t="s" s="4">
        <v>120</v>
      </c>
      <c r="AK81" t="s" s="4">
        <v>121</v>
      </c>
      <c r="AL81" t="s" s="4">
        <v>122</v>
      </c>
      <c r="AM81" t="s" s="4">
        <v>123</v>
      </c>
    </row>
    <row r="82" ht="45.0" customHeight="true">
      <c r="A82" t="s" s="4">
        <v>593</v>
      </c>
      <c r="B82" t="s" s="4">
        <v>94</v>
      </c>
      <c r="C82" t="s" s="4">
        <v>95</v>
      </c>
      <c r="D82" t="s" s="4">
        <v>96</v>
      </c>
      <c r="E82" t="s" s="4">
        <v>97</v>
      </c>
      <c r="F82" t="s" s="4">
        <v>125</v>
      </c>
      <c r="G82" t="s" s="4">
        <v>99</v>
      </c>
      <c r="H82" t="s" s="4">
        <v>264</v>
      </c>
      <c r="I82" t="s" s="4">
        <v>264</v>
      </c>
      <c r="J82" t="s" s="4">
        <v>265</v>
      </c>
      <c r="K82" t="s" s="4">
        <v>171</v>
      </c>
      <c r="L82" t="s" s="4">
        <v>129</v>
      </c>
      <c r="M82" t="s" s="4">
        <v>129</v>
      </c>
      <c r="N82" t="s" s="4">
        <v>105</v>
      </c>
      <c r="O82" t="s" s="4">
        <v>106</v>
      </c>
      <c r="P82" t="s" s="4">
        <v>594</v>
      </c>
      <c r="Q82" t="s" s="4">
        <v>108</v>
      </c>
      <c r="R82" t="s" s="4">
        <v>109</v>
      </c>
      <c r="S82" t="s" s="4">
        <v>109</v>
      </c>
      <c r="T82" t="s" s="4">
        <v>110</v>
      </c>
      <c r="U82" t="s" s="4">
        <v>111</v>
      </c>
      <c r="V82" t="s" s="4">
        <v>112</v>
      </c>
      <c r="W82" t="s" s="4">
        <v>110</v>
      </c>
      <c r="X82" t="s" s="4">
        <v>113</v>
      </c>
      <c r="Y82" t="s" s="4">
        <v>113</v>
      </c>
      <c r="Z82" t="s" s="4">
        <v>114</v>
      </c>
      <c r="AA82" t="s" s="4">
        <v>535</v>
      </c>
      <c r="AB82" t="s" s="4">
        <v>488</v>
      </c>
      <c r="AC82" t="s" s="4">
        <v>595</v>
      </c>
      <c r="AD82" t="s" s="4">
        <v>596</v>
      </c>
      <c r="AE82" t="s" s="4">
        <v>109</v>
      </c>
      <c r="AF82" t="s" s="4">
        <v>488</v>
      </c>
      <c r="AG82" t="s" s="4">
        <v>597</v>
      </c>
      <c r="AH82" t="s" s="4">
        <v>595</v>
      </c>
      <c r="AI82" t="s" s="4">
        <v>119</v>
      </c>
      <c r="AJ82" t="s" s="4">
        <v>120</v>
      </c>
      <c r="AK82" t="s" s="4">
        <v>121</v>
      </c>
      <c r="AL82" t="s" s="4">
        <v>122</v>
      </c>
      <c r="AM82" t="s" s="4">
        <v>123</v>
      </c>
    </row>
    <row r="83" ht="45.0" customHeight="true">
      <c r="A83" t="s" s="4">
        <v>598</v>
      </c>
      <c r="B83" t="s" s="4">
        <v>94</v>
      </c>
      <c r="C83" t="s" s="4">
        <v>95</v>
      </c>
      <c r="D83" t="s" s="4">
        <v>96</v>
      </c>
      <c r="E83" t="s" s="4">
        <v>97</v>
      </c>
      <c r="F83" t="s" s="4">
        <v>125</v>
      </c>
      <c r="G83" t="s" s="4">
        <v>99</v>
      </c>
      <c r="H83" t="s" s="4">
        <v>264</v>
      </c>
      <c r="I83" t="s" s="4">
        <v>264</v>
      </c>
      <c r="J83" t="s" s="4">
        <v>265</v>
      </c>
      <c r="K83" t="s" s="4">
        <v>599</v>
      </c>
      <c r="L83" t="s" s="4">
        <v>600</v>
      </c>
      <c r="M83" t="s" s="4">
        <v>123</v>
      </c>
      <c r="N83" t="s" s="4">
        <v>212</v>
      </c>
      <c r="O83" t="s" s="4">
        <v>106</v>
      </c>
      <c r="P83" t="s" s="4">
        <v>601</v>
      </c>
      <c r="Q83" t="s" s="4">
        <v>108</v>
      </c>
      <c r="R83" t="s" s="4">
        <v>109</v>
      </c>
      <c r="S83" t="s" s="4">
        <v>109</v>
      </c>
      <c r="T83" t="s" s="4">
        <v>110</v>
      </c>
      <c r="U83" t="s" s="4">
        <v>111</v>
      </c>
      <c r="V83" t="s" s="4">
        <v>112</v>
      </c>
      <c r="W83" t="s" s="4">
        <v>110</v>
      </c>
      <c r="X83" t="s" s="4">
        <v>113</v>
      </c>
      <c r="Y83" t="s" s="4">
        <v>113</v>
      </c>
      <c r="Z83" t="s" s="4">
        <v>114</v>
      </c>
      <c r="AA83" t="s" s="4">
        <v>488</v>
      </c>
      <c r="AB83" t="s" s="4">
        <v>488</v>
      </c>
      <c r="AC83" t="s" s="4">
        <v>602</v>
      </c>
      <c r="AD83" t="s" s="4">
        <v>603</v>
      </c>
      <c r="AE83" t="s" s="4">
        <v>109</v>
      </c>
      <c r="AF83" t="s" s="4">
        <v>488</v>
      </c>
      <c r="AG83" t="s" s="4">
        <v>604</v>
      </c>
      <c r="AH83" t="s" s="4">
        <v>602</v>
      </c>
      <c r="AI83" t="s" s="4">
        <v>119</v>
      </c>
      <c r="AJ83" t="s" s="4">
        <v>120</v>
      </c>
      <c r="AK83" t="s" s="4">
        <v>121</v>
      </c>
      <c r="AL83" t="s" s="4">
        <v>122</v>
      </c>
      <c r="AM83" t="s" s="4">
        <v>123</v>
      </c>
    </row>
    <row r="84" ht="45.0" customHeight="true">
      <c r="A84" t="s" s="4">
        <v>605</v>
      </c>
      <c r="B84" t="s" s="4">
        <v>94</v>
      </c>
      <c r="C84" t="s" s="4">
        <v>95</v>
      </c>
      <c r="D84" t="s" s="4">
        <v>96</v>
      </c>
      <c r="E84" t="s" s="4">
        <v>97</v>
      </c>
      <c r="F84" t="s" s="4">
        <v>125</v>
      </c>
      <c r="G84" t="s" s="4">
        <v>99</v>
      </c>
      <c r="H84" t="s" s="4">
        <v>264</v>
      </c>
      <c r="I84" t="s" s="4">
        <v>264</v>
      </c>
      <c r="J84" t="s" s="4">
        <v>265</v>
      </c>
      <c r="K84" t="s" s="4">
        <v>560</v>
      </c>
      <c r="L84" t="s" s="4">
        <v>561</v>
      </c>
      <c r="M84" t="s" s="4">
        <v>128</v>
      </c>
      <c r="N84" t="s" s="4">
        <v>105</v>
      </c>
      <c r="O84" t="s" s="4">
        <v>106</v>
      </c>
      <c r="P84" t="s" s="4">
        <v>606</v>
      </c>
      <c r="Q84" t="s" s="4">
        <v>108</v>
      </c>
      <c r="R84" t="s" s="4">
        <v>109</v>
      </c>
      <c r="S84" t="s" s="4">
        <v>109</v>
      </c>
      <c r="T84" t="s" s="4">
        <v>110</v>
      </c>
      <c r="U84" t="s" s="4">
        <v>111</v>
      </c>
      <c r="V84" t="s" s="4">
        <v>112</v>
      </c>
      <c r="W84" t="s" s="4">
        <v>110</v>
      </c>
      <c r="X84" t="s" s="4">
        <v>113</v>
      </c>
      <c r="Y84" t="s" s="4">
        <v>113</v>
      </c>
      <c r="Z84" t="s" s="4">
        <v>114</v>
      </c>
      <c r="AA84" t="s" s="4">
        <v>607</v>
      </c>
      <c r="AB84" t="s" s="4">
        <v>607</v>
      </c>
      <c r="AC84" t="s" s="4">
        <v>608</v>
      </c>
      <c r="AD84" t="s" s="4">
        <v>161</v>
      </c>
      <c r="AE84" t="s" s="4">
        <v>109</v>
      </c>
      <c r="AF84" t="s" s="4">
        <v>607</v>
      </c>
      <c r="AG84" t="s" s="4">
        <v>609</v>
      </c>
      <c r="AH84" t="s" s="4">
        <v>608</v>
      </c>
      <c r="AI84" t="s" s="4">
        <v>119</v>
      </c>
      <c r="AJ84" t="s" s="4">
        <v>120</v>
      </c>
      <c r="AK84" t="s" s="4">
        <v>121</v>
      </c>
      <c r="AL84" t="s" s="4">
        <v>122</v>
      </c>
      <c r="AM84" t="s" s="4">
        <v>123</v>
      </c>
    </row>
    <row r="85" ht="45.0" customHeight="true">
      <c r="A85" t="s" s="4">
        <v>610</v>
      </c>
      <c r="B85" t="s" s="4">
        <v>94</v>
      </c>
      <c r="C85" t="s" s="4">
        <v>95</v>
      </c>
      <c r="D85" t="s" s="4">
        <v>96</v>
      </c>
      <c r="E85" t="s" s="4">
        <v>97</v>
      </c>
      <c r="F85" t="s" s="4">
        <v>125</v>
      </c>
      <c r="G85" t="s" s="4">
        <v>99</v>
      </c>
      <c r="H85" t="s" s="4">
        <v>126</v>
      </c>
      <c r="I85" t="s" s="4">
        <v>126</v>
      </c>
      <c r="J85" t="s" s="4">
        <v>101</v>
      </c>
      <c r="K85" t="s" s="4">
        <v>155</v>
      </c>
      <c r="L85" t="s" s="4">
        <v>156</v>
      </c>
      <c r="M85" t="s" s="4">
        <v>157</v>
      </c>
      <c r="N85" t="s" s="4">
        <v>105</v>
      </c>
      <c r="O85" t="s" s="4">
        <v>106</v>
      </c>
      <c r="P85" t="s" s="4">
        <v>224</v>
      </c>
      <c r="Q85" t="s" s="4">
        <v>108</v>
      </c>
      <c r="R85" t="s" s="4">
        <v>109</v>
      </c>
      <c r="S85" t="s" s="4">
        <v>109</v>
      </c>
      <c r="T85" t="s" s="4">
        <v>110</v>
      </c>
      <c r="U85" t="s" s="4">
        <v>111</v>
      </c>
      <c r="V85" t="s" s="4">
        <v>112</v>
      </c>
      <c r="W85" t="s" s="4">
        <v>110</v>
      </c>
      <c r="X85" t="s" s="4">
        <v>113</v>
      </c>
      <c r="Y85" t="s" s="4">
        <v>148</v>
      </c>
      <c r="Z85" t="s" s="4">
        <v>114</v>
      </c>
      <c r="AA85" t="s" s="4">
        <v>231</v>
      </c>
      <c r="AB85" t="s" s="4">
        <v>231</v>
      </c>
      <c r="AC85" t="s" s="4">
        <v>611</v>
      </c>
      <c r="AD85" t="s" s="4">
        <v>293</v>
      </c>
      <c r="AE85" t="s" s="4">
        <v>109</v>
      </c>
      <c r="AF85" t="s" s="4">
        <v>231</v>
      </c>
      <c r="AG85" t="s" s="4">
        <v>612</v>
      </c>
      <c r="AH85" t="s" s="4">
        <v>611</v>
      </c>
      <c r="AI85" t="s" s="4">
        <v>119</v>
      </c>
      <c r="AJ85" t="s" s="4">
        <v>120</v>
      </c>
      <c r="AK85" t="s" s="4">
        <v>121</v>
      </c>
      <c r="AL85" t="s" s="4">
        <v>122</v>
      </c>
      <c r="AM85" t="s" s="4">
        <v>123</v>
      </c>
    </row>
    <row r="86" ht="45.0" customHeight="true">
      <c r="A86" t="s" s="4">
        <v>613</v>
      </c>
      <c r="B86" t="s" s="4">
        <v>94</v>
      </c>
      <c r="C86" t="s" s="4">
        <v>95</v>
      </c>
      <c r="D86" t="s" s="4">
        <v>96</v>
      </c>
      <c r="E86" t="s" s="4">
        <v>97</v>
      </c>
      <c r="F86" t="s" s="4">
        <v>125</v>
      </c>
      <c r="G86" t="s" s="4">
        <v>99</v>
      </c>
      <c r="H86" t="s" s="4">
        <v>264</v>
      </c>
      <c r="I86" t="s" s="4">
        <v>264</v>
      </c>
      <c r="J86" t="s" s="4">
        <v>265</v>
      </c>
      <c r="K86" t="s" s="4">
        <v>357</v>
      </c>
      <c r="L86" t="s" s="4">
        <v>358</v>
      </c>
      <c r="M86" t="s" s="4">
        <v>359</v>
      </c>
      <c r="N86" t="s" s="4">
        <v>105</v>
      </c>
      <c r="O86" t="s" s="4">
        <v>106</v>
      </c>
      <c r="P86" t="s" s="4">
        <v>614</v>
      </c>
      <c r="Q86" t="s" s="4">
        <v>108</v>
      </c>
      <c r="R86" t="s" s="4">
        <v>109</v>
      </c>
      <c r="S86" t="s" s="4">
        <v>109</v>
      </c>
      <c r="T86" t="s" s="4">
        <v>110</v>
      </c>
      <c r="U86" t="s" s="4">
        <v>111</v>
      </c>
      <c r="V86" t="s" s="4">
        <v>112</v>
      </c>
      <c r="W86" t="s" s="4">
        <v>110</v>
      </c>
      <c r="X86" t="s" s="4">
        <v>113</v>
      </c>
      <c r="Y86" t="s" s="4">
        <v>113</v>
      </c>
      <c r="Z86" t="s" s="4">
        <v>114</v>
      </c>
      <c r="AA86" t="s" s="4">
        <v>237</v>
      </c>
      <c r="AB86" t="s" s="4">
        <v>237</v>
      </c>
      <c r="AC86" t="s" s="4">
        <v>615</v>
      </c>
      <c r="AD86" t="s" s="4">
        <v>161</v>
      </c>
      <c r="AE86" t="s" s="4">
        <v>109</v>
      </c>
      <c r="AF86" t="s" s="4">
        <v>237</v>
      </c>
      <c r="AG86" t="s" s="4">
        <v>616</v>
      </c>
      <c r="AH86" t="s" s="4">
        <v>615</v>
      </c>
      <c r="AI86" t="s" s="4">
        <v>119</v>
      </c>
      <c r="AJ86" t="s" s="4">
        <v>120</v>
      </c>
      <c r="AK86" t="s" s="4">
        <v>121</v>
      </c>
      <c r="AL86" t="s" s="4">
        <v>122</v>
      </c>
      <c r="AM86" t="s" s="4">
        <v>123</v>
      </c>
    </row>
    <row r="87" ht="45.0" customHeight="true">
      <c r="A87" t="s" s="4">
        <v>617</v>
      </c>
      <c r="B87" t="s" s="4">
        <v>94</v>
      </c>
      <c r="C87" t="s" s="4">
        <v>95</v>
      </c>
      <c r="D87" t="s" s="4">
        <v>96</v>
      </c>
      <c r="E87" t="s" s="4">
        <v>97</v>
      </c>
      <c r="F87" t="s" s="4">
        <v>125</v>
      </c>
      <c r="G87" t="s" s="4">
        <v>99</v>
      </c>
      <c r="H87" t="s" s="4">
        <v>618</v>
      </c>
      <c r="I87" t="s" s="4">
        <v>618</v>
      </c>
      <c r="J87" t="s" s="4">
        <v>101</v>
      </c>
      <c r="K87" t="s" s="4">
        <v>619</v>
      </c>
      <c r="L87" t="s" s="4">
        <v>620</v>
      </c>
      <c r="M87" t="s" s="4">
        <v>621</v>
      </c>
      <c r="N87" t="s" s="4">
        <v>212</v>
      </c>
      <c r="O87" t="s" s="4">
        <v>106</v>
      </c>
      <c r="P87" t="s" s="4">
        <v>622</v>
      </c>
      <c r="Q87" t="s" s="4">
        <v>108</v>
      </c>
      <c r="R87" t="s" s="4">
        <v>109</v>
      </c>
      <c r="S87" t="s" s="4">
        <v>109</v>
      </c>
      <c r="T87" t="s" s="4">
        <v>110</v>
      </c>
      <c r="U87" t="s" s="4">
        <v>111</v>
      </c>
      <c r="V87" t="s" s="4">
        <v>112</v>
      </c>
      <c r="W87" t="s" s="4">
        <v>110</v>
      </c>
      <c r="X87" t="s" s="4">
        <v>113</v>
      </c>
      <c r="Y87" t="s" s="4">
        <v>113</v>
      </c>
      <c r="Z87" t="s" s="4">
        <v>114</v>
      </c>
      <c r="AA87" t="s" s="4">
        <v>138</v>
      </c>
      <c r="AB87" t="s" s="4">
        <v>138</v>
      </c>
      <c r="AC87" t="s" s="4">
        <v>623</v>
      </c>
      <c r="AD87" t="s" s="4">
        <v>161</v>
      </c>
      <c r="AE87" t="s" s="4">
        <v>109</v>
      </c>
      <c r="AF87" t="s" s="4">
        <v>138</v>
      </c>
      <c r="AG87" t="s" s="4">
        <v>624</v>
      </c>
      <c r="AH87" t="s" s="4">
        <v>623</v>
      </c>
      <c r="AI87" t="s" s="4">
        <v>119</v>
      </c>
      <c r="AJ87" t="s" s="4">
        <v>120</v>
      </c>
      <c r="AK87" t="s" s="4">
        <v>121</v>
      </c>
      <c r="AL87" t="s" s="4">
        <v>122</v>
      </c>
      <c r="AM87" t="s" s="4">
        <v>123</v>
      </c>
    </row>
    <row r="88" ht="45.0" customHeight="true">
      <c r="A88" t="s" s="4">
        <v>625</v>
      </c>
      <c r="B88" t="s" s="4">
        <v>94</v>
      </c>
      <c r="C88" t="s" s="4">
        <v>95</v>
      </c>
      <c r="D88" t="s" s="4">
        <v>96</v>
      </c>
      <c r="E88" t="s" s="4">
        <v>97</v>
      </c>
      <c r="F88" t="s" s="4">
        <v>125</v>
      </c>
      <c r="G88" t="s" s="4">
        <v>99</v>
      </c>
      <c r="H88" t="s" s="4">
        <v>264</v>
      </c>
      <c r="I88" t="s" s="4">
        <v>264</v>
      </c>
      <c r="J88" t="s" s="4">
        <v>265</v>
      </c>
      <c r="K88" t="s" s="4">
        <v>388</v>
      </c>
      <c r="L88" t="s" s="4">
        <v>389</v>
      </c>
      <c r="M88" t="s" s="4">
        <v>275</v>
      </c>
      <c r="N88" t="s" s="4">
        <v>212</v>
      </c>
      <c r="O88" t="s" s="4">
        <v>106</v>
      </c>
      <c r="P88" t="s" s="4">
        <v>493</v>
      </c>
      <c r="Q88" t="s" s="4">
        <v>108</v>
      </c>
      <c r="R88" t="s" s="4">
        <v>109</v>
      </c>
      <c r="S88" t="s" s="4">
        <v>109</v>
      </c>
      <c r="T88" t="s" s="4">
        <v>110</v>
      </c>
      <c r="U88" t="s" s="4">
        <v>111</v>
      </c>
      <c r="V88" t="s" s="4">
        <v>112</v>
      </c>
      <c r="W88" t="s" s="4">
        <v>110</v>
      </c>
      <c r="X88" t="s" s="4">
        <v>113</v>
      </c>
      <c r="Y88" t="s" s="4">
        <v>113</v>
      </c>
      <c r="Z88" t="s" s="4">
        <v>114</v>
      </c>
      <c r="AA88" t="s" s="4">
        <v>626</v>
      </c>
      <c r="AB88" t="s" s="4">
        <v>627</v>
      </c>
      <c r="AC88" t="s" s="4">
        <v>628</v>
      </c>
      <c r="AD88" t="s" s="4">
        <v>629</v>
      </c>
      <c r="AE88" t="s" s="4">
        <v>109</v>
      </c>
      <c r="AF88" t="s" s="4">
        <v>627</v>
      </c>
      <c r="AG88" t="s" s="4">
        <v>630</v>
      </c>
      <c r="AH88" t="s" s="4">
        <v>628</v>
      </c>
      <c r="AI88" t="s" s="4">
        <v>119</v>
      </c>
      <c r="AJ88" t="s" s="4">
        <v>120</v>
      </c>
      <c r="AK88" t="s" s="4">
        <v>121</v>
      </c>
      <c r="AL88" t="s" s="4">
        <v>122</v>
      </c>
      <c r="AM88" t="s" s="4">
        <v>123</v>
      </c>
    </row>
    <row r="89" ht="45.0" customHeight="true">
      <c r="A89" t="s" s="4">
        <v>631</v>
      </c>
      <c r="B89" t="s" s="4">
        <v>94</v>
      </c>
      <c r="C89" t="s" s="4">
        <v>95</v>
      </c>
      <c r="D89" t="s" s="4">
        <v>96</v>
      </c>
      <c r="E89" t="s" s="4">
        <v>97</v>
      </c>
      <c r="F89" t="s" s="4">
        <v>125</v>
      </c>
      <c r="G89" t="s" s="4">
        <v>99</v>
      </c>
      <c r="H89" t="s" s="4">
        <v>264</v>
      </c>
      <c r="I89" t="s" s="4">
        <v>264</v>
      </c>
      <c r="J89" t="s" s="4">
        <v>265</v>
      </c>
      <c r="K89" t="s" s="4">
        <v>371</v>
      </c>
      <c r="L89" t="s" s="4">
        <v>372</v>
      </c>
      <c r="M89" t="s" s="4">
        <v>373</v>
      </c>
      <c r="N89" t="s" s="4">
        <v>212</v>
      </c>
      <c r="O89" t="s" s="4">
        <v>106</v>
      </c>
      <c r="P89" t="s" s="4">
        <v>632</v>
      </c>
      <c r="Q89" t="s" s="4">
        <v>108</v>
      </c>
      <c r="R89" t="s" s="4">
        <v>109</v>
      </c>
      <c r="S89" t="s" s="4">
        <v>109</v>
      </c>
      <c r="T89" t="s" s="4">
        <v>110</v>
      </c>
      <c r="U89" t="s" s="4">
        <v>111</v>
      </c>
      <c r="V89" t="s" s="4">
        <v>112</v>
      </c>
      <c r="W89" t="s" s="4">
        <v>110</v>
      </c>
      <c r="X89" t="s" s="4">
        <v>113</v>
      </c>
      <c r="Y89" t="s" s="4">
        <v>113</v>
      </c>
      <c r="Z89" t="s" s="4">
        <v>114</v>
      </c>
      <c r="AA89" t="s" s="4">
        <v>131</v>
      </c>
      <c r="AB89" t="s" s="4">
        <v>131</v>
      </c>
      <c r="AC89" t="s" s="4">
        <v>633</v>
      </c>
      <c r="AD89" t="s" s="4">
        <v>161</v>
      </c>
      <c r="AE89" t="s" s="4">
        <v>109</v>
      </c>
      <c r="AF89" t="s" s="4">
        <v>131</v>
      </c>
      <c r="AG89" t="s" s="4">
        <v>634</v>
      </c>
      <c r="AH89" t="s" s="4">
        <v>633</v>
      </c>
      <c r="AI89" t="s" s="4">
        <v>119</v>
      </c>
      <c r="AJ89" t="s" s="4">
        <v>120</v>
      </c>
      <c r="AK89" t="s" s="4">
        <v>121</v>
      </c>
      <c r="AL89" t="s" s="4">
        <v>122</v>
      </c>
      <c r="AM89" t="s" s="4">
        <v>123</v>
      </c>
    </row>
    <row r="90" ht="45.0" customHeight="true">
      <c r="A90" t="s" s="4">
        <v>635</v>
      </c>
      <c r="B90" t="s" s="4">
        <v>94</v>
      </c>
      <c r="C90" t="s" s="4">
        <v>95</v>
      </c>
      <c r="D90" t="s" s="4">
        <v>96</v>
      </c>
      <c r="E90" t="s" s="4">
        <v>97</v>
      </c>
      <c r="F90" t="s" s="4">
        <v>125</v>
      </c>
      <c r="G90" t="s" s="4">
        <v>99</v>
      </c>
      <c r="H90" t="s" s="4">
        <v>126</v>
      </c>
      <c r="I90" t="s" s="4">
        <v>126</v>
      </c>
      <c r="J90" t="s" s="4">
        <v>101</v>
      </c>
      <c r="K90" t="s" s="4">
        <v>127</v>
      </c>
      <c r="L90" t="s" s="4">
        <v>128</v>
      </c>
      <c r="M90" t="s" s="4">
        <v>129</v>
      </c>
      <c r="N90" t="s" s="4">
        <v>105</v>
      </c>
      <c r="O90" t="s" s="4">
        <v>106</v>
      </c>
      <c r="P90" t="s" s="4">
        <v>636</v>
      </c>
      <c r="Q90" t="s" s="4">
        <v>108</v>
      </c>
      <c r="R90" t="s" s="4">
        <v>109</v>
      </c>
      <c r="S90" t="s" s="4">
        <v>109</v>
      </c>
      <c r="T90" t="s" s="4">
        <v>110</v>
      </c>
      <c r="U90" t="s" s="4">
        <v>111</v>
      </c>
      <c r="V90" t="s" s="4">
        <v>112</v>
      </c>
      <c r="W90" t="s" s="4">
        <v>110</v>
      </c>
      <c r="X90" t="s" s="4">
        <v>113</v>
      </c>
      <c r="Y90" t="s" s="4">
        <v>113</v>
      </c>
      <c r="Z90" t="s" s="4">
        <v>114</v>
      </c>
      <c r="AA90" t="s" s="4">
        <v>637</v>
      </c>
      <c r="AB90" t="s" s="4">
        <v>637</v>
      </c>
      <c r="AC90" t="s" s="4">
        <v>638</v>
      </c>
      <c r="AD90" t="s" s="4">
        <v>168</v>
      </c>
      <c r="AE90" t="s" s="4">
        <v>109</v>
      </c>
      <c r="AF90" t="s" s="4">
        <v>637</v>
      </c>
      <c r="AG90" t="s" s="4">
        <v>639</v>
      </c>
      <c r="AH90" t="s" s="4">
        <v>638</v>
      </c>
      <c r="AI90" t="s" s="4">
        <v>119</v>
      </c>
      <c r="AJ90" t="s" s="4">
        <v>120</v>
      </c>
      <c r="AK90" t="s" s="4">
        <v>121</v>
      </c>
      <c r="AL90" t="s" s="4">
        <v>122</v>
      </c>
      <c r="AM90" t="s" s="4">
        <v>123</v>
      </c>
    </row>
    <row r="91" ht="45.0" customHeight="true">
      <c r="A91" t="s" s="4">
        <v>640</v>
      </c>
      <c r="B91" t="s" s="4">
        <v>94</v>
      </c>
      <c r="C91" t="s" s="4">
        <v>95</v>
      </c>
      <c r="D91" t="s" s="4">
        <v>96</v>
      </c>
      <c r="E91" t="s" s="4">
        <v>97</v>
      </c>
      <c r="F91" t="s" s="4">
        <v>125</v>
      </c>
      <c r="G91" t="s" s="4">
        <v>99</v>
      </c>
      <c r="H91" t="s" s="4">
        <v>264</v>
      </c>
      <c r="I91" t="s" s="4">
        <v>264</v>
      </c>
      <c r="J91" t="s" s="4">
        <v>265</v>
      </c>
      <c r="K91" t="s" s="4">
        <v>371</v>
      </c>
      <c r="L91" t="s" s="4">
        <v>372</v>
      </c>
      <c r="M91" t="s" s="4">
        <v>373</v>
      </c>
      <c r="N91" t="s" s="4">
        <v>212</v>
      </c>
      <c r="O91" t="s" s="4">
        <v>106</v>
      </c>
      <c r="P91" t="s" s="4">
        <v>641</v>
      </c>
      <c r="Q91" t="s" s="4">
        <v>108</v>
      </c>
      <c r="R91" t="s" s="4">
        <v>109</v>
      </c>
      <c r="S91" t="s" s="4">
        <v>109</v>
      </c>
      <c r="T91" t="s" s="4">
        <v>110</v>
      </c>
      <c r="U91" t="s" s="4">
        <v>111</v>
      </c>
      <c r="V91" t="s" s="4">
        <v>112</v>
      </c>
      <c r="W91" t="s" s="4">
        <v>110</v>
      </c>
      <c r="X91" t="s" s="4">
        <v>642</v>
      </c>
      <c r="Y91" t="s" s="4">
        <v>642</v>
      </c>
      <c r="Z91" t="s" s="4">
        <v>114</v>
      </c>
      <c r="AA91" t="s" s="4">
        <v>643</v>
      </c>
      <c r="AB91" t="s" s="4">
        <v>231</v>
      </c>
      <c r="AC91" t="s" s="4">
        <v>644</v>
      </c>
      <c r="AD91" t="s" s="4">
        <v>645</v>
      </c>
      <c r="AE91" t="s" s="4">
        <v>109</v>
      </c>
      <c r="AF91" t="s" s="4">
        <v>231</v>
      </c>
      <c r="AG91" t="s" s="4">
        <v>646</v>
      </c>
      <c r="AH91" t="s" s="4">
        <v>644</v>
      </c>
      <c r="AI91" t="s" s="4">
        <v>119</v>
      </c>
      <c r="AJ91" t="s" s="4">
        <v>120</v>
      </c>
      <c r="AK91" t="s" s="4">
        <v>121</v>
      </c>
      <c r="AL91" t="s" s="4">
        <v>122</v>
      </c>
      <c r="AM91" t="s" s="4">
        <v>123</v>
      </c>
    </row>
    <row r="92" ht="45.0" customHeight="true">
      <c r="A92" t="s" s="4">
        <v>647</v>
      </c>
      <c r="B92" t="s" s="4">
        <v>94</v>
      </c>
      <c r="C92" t="s" s="4">
        <v>95</v>
      </c>
      <c r="D92" t="s" s="4">
        <v>96</v>
      </c>
      <c r="E92" t="s" s="4">
        <v>97</v>
      </c>
      <c r="F92" t="s" s="4">
        <v>125</v>
      </c>
      <c r="G92" t="s" s="4">
        <v>99</v>
      </c>
      <c r="H92" t="s" s="4">
        <v>126</v>
      </c>
      <c r="I92" t="s" s="4">
        <v>126</v>
      </c>
      <c r="J92" t="s" s="4">
        <v>101</v>
      </c>
      <c r="K92" t="s" s="4">
        <v>164</v>
      </c>
      <c r="L92" t="s" s="4">
        <v>128</v>
      </c>
      <c r="M92" t="s" s="4">
        <v>129</v>
      </c>
      <c r="N92" t="s" s="4">
        <v>105</v>
      </c>
      <c r="O92" t="s" s="4">
        <v>106</v>
      </c>
      <c r="P92" t="s" s="4">
        <v>648</v>
      </c>
      <c r="Q92" t="s" s="4">
        <v>108</v>
      </c>
      <c r="R92" t="s" s="4">
        <v>109</v>
      </c>
      <c r="S92" t="s" s="4">
        <v>109</v>
      </c>
      <c r="T92" t="s" s="4">
        <v>110</v>
      </c>
      <c r="U92" t="s" s="4">
        <v>111</v>
      </c>
      <c r="V92" t="s" s="4">
        <v>112</v>
      </c>
      <c r="W92" t="s" s="4">
        <v>110</v>
      </c>
      <c r="X92" t="s" s="4">
        <v>113</v>
      </c>
      <c r="Y92" t="s" s="4">
        <v>113</v>
      </c>
      <c r="Z92" t="s" s="4">
        <v>114</v>
      </c>
      <c r="AA92" t="s" s="4">
        <v>643</v>
      </c>
      <c r="AB92" t="s" s="4">
        <v>643</v>
      </c>
      <c r="AC92" t="s" s="4">
        <v>649</v>
      </c>
      <c r="AD92" t="s" s="4">
        <v>650</v>
      </c>
      <c r="AE92" t="s" s="4">
        <v>109</v>
      </c>
      <c r="AF92" t="s" s="4">
        <v>643</v>
      </c>
      <c r="AG92" t="s" s="4">
        <v>651</v>
      </c>
      <c r="AH92" t="s" s="4">
        <v>649</v>
      </c>
      <c r="AI92" t="s" s="4">
        <v>119</v>
      </c>
      <c r="AJ92" t="s" s="4">
        <v>120</v>
      </c>
      <c r="AK92" t="s" s="4">
        <v>121</v>
      </c>
      <c r="AL92" t="s" s="4">
        <v>122</v>
      </c>
      <c r="AM92" t="s" s="4">
        <v>123</v>
      </c>
    </row>
    <row r="93" ht="45.0" customHeight="true">
      <c r="A93" t="s" s="4">
        <v>652</v>
      </c>
      <c r="B93" t="s" s="4">
        <v>94</v>
      </c>
      <c r="C93" t="s" s="4">
        <v>95</v>
      </c>
      <c r="D93" t="s" s="4">
        <v>96</v>
      </c>
      <c r="E93" t="s" s="4">
        <v>97</v>
      </c>
      <c r="F93" t="s" s="4">
        <v>125</v>
      </c>
      <c r="G93" t="s" s="4">
        <v>99</v>
      </c>
      <c r="H93" t="s" s="4">
        <v>126</v>
      </c>
      <c r="I93" t="s" s="4">
        <v>126</v>
      </c>
      <c r="J93" t="s" s="4">
        <v>101</v>
      </c>
      <c r="K93" t="s" s="4">
        <v>200</v>
      </c>
      <c r="L93" t="s" s="4">
        <v>104</v>
      </c>
      <c r="M93" t="s" s="4">
        <v>201</v>
      </c>
      <c r="N93" t="s" s="4">
        <v>105</v>
      </c>
      <c r="O93" t="s" s="4">
        <v>106</v>
      </c>
      <c r="P93" t="s" s="4">
        <v>202</v>
      </c>
      <c r="Q93" t="s" s="4">
        <v>108</v>
      </c>
      <c r="R93" t="s" s="4">
        <v>109</v>
      </c>
      <c r="S93" t="s" s="4">
        <v>109</v>
      </c>
      <c r="T93" t="s" s="4">
        <v>110</v>
      </c>
      <c r="U93" t="s" s="4">
        <v>111</v>
      </c>
      <c r="V93" t="s" s="4">
        <v>112</v>
      </c>
      <c r="W93" t="s" s="4">
        <v>110</v>
      </c>
      <c r="X93" t="s" s="4">
        <v>113</v>
      </c>
      <c r="Y93" t="s" s="4">
        <v>113</v>
      </c>
      <c r="Z93" t="s" s="4">
        <v>114</v>
      </c>
      <c r="AA93" t="s" s="4">
        <v>653</v>
      </c>
      <c r="AB93" t="s" s="4">
        <v>626</v>
      </c>
      <c r="AC93" t="s" s="4">
        <v>654</v>
      </c>
      <c r="AD93" t="s" s="4">
        <v>655</v>
      </c>
      <c r="AE93" t="s" s="4">
        <v>109</v>
      </c>
      <c r="AF93" t="s" s="4">
        <v>626</v>
      </c>
      <c r="AG93" t="s" s="4">
        <v>656</v>
      </c>
      <c r="AH93" t="s" s="4">
        <v>654</v>
      </c>
      <c r="AI93" t="s" s="4">
        <v>119</v>
      </c>
      <c r="AJ93" t="s" s="4">
        <v>120</v>
      </c>
      <c r="AK93" t="s" s="4">
        <v>121</v>
      </c>
      <c r="AL93" t="s" s="4">
        <v>122</v>
      </c>
      <c r="AM93" t="s" s="4">
        <v>123</v>
      </c>
    </row>
    <row r="94" ht="45.0" customHeight="true">
      <c r="A94" t="s" s="4">
        <v>657</v>
      </c>
      <c r="B94" t="s" s="4">
        <v>94</v>
      </c>
      <c r="C94" t="s" s="4">
        <v>95</v>
      </c>
      <c r="D94" t="s" s="4">
        <v>96</v>
      </c>
      <c r="E94" t="s" s="4">
        <v>97</v>
      </c>
      <c r="F94" t="s" s="4">
        <v>125</v>
      </c>
      <c r="G94" t="s" s="4">
        <v>99</v>
      </c>
      <c r="H94" t="s" s="4">
        <v>126</v>
      </c>
      <c r="I94" t="s" s="4">
        <v>126</v>
      </c>
      <c r="J94" t="s" s="4">
        <v>101</v>
      </c>
      <c r="K94" t="s" s="4">
        <v>249</v>
      </c>
      <c r="L94" t="s" s="4">
        <v>250</v>
      </c>
      <c r="M94" t="s" s="4">
        <v>251</v>
      </c>
      <c r="N94" t="s" s="4">
        <v>105</v>
      </c>
      <c r="O94" t="s" s="4">
        <v>106</v>
      </c>
      <c r="P94" t="s" s="4">
        <v>658</v>
      </c>
      <c r="Q94" t="s" s="4">
        <v>108</v>
      </c>
      <c r="R94" t="s" s="4">
        <v>109</v>
      </c>
      <c r="S94" t="s" s="4">
        <v>109</v>
      </c>
      <c r="T94" t="s" s="4">
        <v>110</v>
      </c>
      <c r="U94" t="s" s="4">
        <v>111</v>
      </c>
      <c r="V94" t="s" s="4">
        <v>112</v>
      </c>
      <c r="W94" t="s" s="4">
        <v>110</v>
      </c>
      <c r="X94" t="s" s="4">
        <v>113</v>
      </c>
      <c r="Y94" t="s" s="4">
        <v>589</v>
      </c>
      <c r="Z94" t="s" s="4">
        <v>114</v>
      </c>
      <c r="AA94" t="s" s="4">
        <v>659</v>
      </c>
      <c r="AB94" t="s" s="4">
        <v>659</v>
      </c>
      <c r="AC94" t="s" s="4">
        <v>660</v>
      </c>
      <c r="AD94" t="s" s="4">
        <v>161</v>
      </c>
      <c r="AE94" t="s" s="4">
        <v>109</v>
      </c>
      <c r="AF94" t="s" s="4">
        <v>659</v>
      </c>
      <c r="AG94" t="s" s="4">
        <v>661</v>
      </c>
      <c r="AH94" t="s" s="4">
        <v>660</v>
      </c>
      <c r="AI94" t="s" s="4">
        <v>119</v>
      </c>
      <c r="AJ94" t="s" s="4">
        <v>120</v>
      </c>
      <c r="AK94" t="s" s="4">
        <v>121</v>
      </c>
      <c r="AL94" t="s" s="4">
        <v>122</v>
      </c>
      <c r="AM94" t="s" s="4">
        <v>123</v>
      </c>
    </row>
    <row r="95" ht="45.0" customHeight="true">
      <c r="A95" t="s" s="4">
        <v>662</v>
      </c>
      <c r="B95" t="s" s="4">
        <v>94</v>
      </c>
      <c r="C95" t="s" s="4">
        <v>95</v>
      </c>
      <c r="D95" t="s" s="4">
        <v>96</v>
      </c>
      <c r="E95" t="s" s="4">
        <v>97</v>
      </c>
      <c r="F95" t="s" s="4">
        <v>98</v>
      </c>
      <c r="G95" t="s" s="4">
        <v>99</v>
      </c>
      <c r="H95" t="s" s="4">
        <v>100</v>
      </c>
      <c r="I95" t="s" s="4">
        <v>100</v>
      </c>
      <c r="J95" t="s" s="4">
        <v>265</v>
      </c>
      <c r="K95" t="s" s="4">
        <v>663</v>
      </c>
      <c r="L95" t="s" s="4">
        <v>664</v>
      </c>
      <c r="M95" t="s" s="4">
        <v>665</v>
      </c>
      <c r="N95" t="s" s="4">
        <v>212</v>
      </c>
      <c r="O95" t="s" s="4">
        <v>106</v>
      </c>
      <c r="P95" t="s" s="4">
        <v>666</v>
      </c>
      <c r="Q95" t="s" s="4">
        <v>108</v>
      </c>
      <c r="R95" t="s" s="4">
        <v>109</v>
      </c>
      <c r="S95" t="s" s="4">
        <v>109</v>
      </c>
      <c r="T95" t="s" s="4">
        <v>110</v>
      </c>
      <c r="U95" t="s" s="4">
        <v>111</v>
      </c>
      <c r="V95" t="s" s="4">
        <v>112</v>
      </c>
      <c r="W95" t="s" s="4">
        <v>110</v>
      </c>
      <c r="X95" t="s" s="4">
        <v>113</v>
      </c>
      <c r="Y95" t="s" s="4">
        <v>113</v>
      </c>
      <c r="Z95" t="s" s="4">
        <v>114</v>
      </c>
      <c r="AA95" t="s" s="4">
        <v>590</v>
      </c>
      <c r="AB95" t="s" s="4">
        <v>590</v>
      </c>
      <c r="AC95" t="s" s="4">
        <v>667</v>
      </c>
      <c r="AD95" t="s" s="4">
        <v>668</v>
      </c>
      <c r="AE95" t="s" s="4">
        <v>109</v>
      </c>
      <c r="AF95" t="s" s="4">
        <v>590</v>
      </c>
      <c r="AG95" t="s" s="4">
        <v>669</v>
      </c>
      <c r="AH95" t="s" s="4">
        <v>667</v>
      </c>
      <c r="AI95" t="s" s="4">
        <v>119</v>
      </c>
      <c r="AJ95" t="s" s="4">
        <v>120</v>
      </c>
      <c r="AK95" t="s" s="4">
        <v>121</v>
      </c>
      <c r="AL95" t="s" s="4">
        <v>122</v>
      </c>
      <c r="AM95" t="s" s="4">
        <v>123</v>
      </c>
    </row>
    <row r="96" ht="45.0" customHeight="true">
      <c r="A96" t="s" s="4">
        <v>670</v>
      </c>
      <c r="B96" t="s" s="4">
        <v>94</v>
      </c>
      <c r="C96" t="s" s="4">
        <v>95</v>
      </c>
      <c r="D96" t="s" s="4">
        <v>96</v>
      </c>
      <c r="E96" t="s" s="4">
        <v>97</v>
      </c>
      <c r="F96" t="s" s="4">
        <v>125</v>
      </c>
      <c r="G96" t="s" s="4">
        <v>99</v>
      </c>
      <c r="H96" t="s" s="4">
        <v>126</v>
      </c>
      <c r="I96" t="s" s="4">
        <v>126</v>
      </c>
      <c r="J96" t="s" s="4">
        <v>101</v>
      </c>
      <c r="K96" t="s" s="4">
        <v>200</v>
      </c>
      <c r="L96" t="s" s="4">
        <v>104</v>
      </c>
      <c r="M96" t="s" s="4">
        <v>201</v>
      </c>
      <c r="N96" t="s" s="4">
        <v>105</v>
      </c>
      <c r="O96" t="s" s="4">
        <v>106</v>
      </c>
      <c r="P96" t="s" s="4">
        <v>202</v>
      </c>
      <c r="Q96" t="s" s="4">
        <v>108</v>
      </c>
      <c r="R96" t="s" s="4">
        <v>109</v>
      </c>
      <c r="S96" t="s" s="4">
        <v>109</v>
      </c>
      <c r="T96" t="s" s="4">
        <v>110</v>
      </c>
      <c r="U96" t="s" s="4">
        <v>111</v>
      </c>
      <c r="V96" t="s" s="4">
        <v>112</v>
      </c>
      <c r="W96" t="s" s="4">
        <v>110</v>
      </c>
      <c r="X96" t="s" s="4">
        <v>113</v>
      </c>
      <c r="Y96" t="s" s="4">
        <v>113</v>
      </c>
      <c r="Z96" t="s" s="4">
        <v>114</v>
      </c>
      <c r="AA96" t="s" s="4">
        <v>671</v>
      </c>
      <c r="AB96" t="s" s="4">
        <v>637</v>
      </c>
      <c r="AC96" t="s" s="4">
        <v>672</v>
      </c>
      <c r="AD96" t="s" s="4">
        <v>673</v>
      </c>
      <c r="AE96" t="s" s="4">
        <v>109</v>
      </c>
      <c r="AF96" t="s" s="4">
        <v>637</v>
      </c>
      <c r="AG96" t="s" s="4">
        <v>674</v>
      </c>
      <c r="AH96" t="s" s="4">
        <v>672</v>
      </c>
      <c r="AI96" t="s" s="4">
        <v>119</v>
      </c>
      <c r="AJ96" t="s" s="4">
        <v>120</v>
      </c>
      <c r="AK96" t="s" s="4">
        <v>121</v>
      </c>
      <c r="AL96" t="s" s="4">
        <v>122</v>
      </c>
      <c r="AM96" t="s" s="4">
        <v>123</v>
      </c>
    </row>
    <row r="97" ht="45.0" customHeight="true">
      <c r="A97" t="s" s="4">
        <v>675</v>
      </c>
      <c r="B97" t="s" s="4">
        <v>94</v>
      </c>
      <c r="C97" t="s" s="4">
        <v>95</v>
      </c>
      <c r="D97" t="s" s="4">
        <v>96</v>
      </c>
      <c r="E97" t="s" s="4">
        <v>97</v>
      </c>
      <c r="F97" t="s" s="4">
        <v>125</v>
      </c>
      <c r="G97" t="s" s="4">
        <v>99</v>
      </c>
      <c r="H97" t="s" s="4">
        <v>186</v>
      </c>
      <c r="I97" t="s" s="4">
        <v>186</v>
      </c>
      <c r="J97" t="s" s="4">
        <v>101</v>
      </c>
      <c r="K97" t="s" s="4">
        <v>568</v>
      </c>
      <c r="L97" t="s" s="4">
        <v>569</v>
      </c>
      <c r="M97" t="s" s="4">
        <v>570</v>
      </c>
      <c r="N97" t="s" s="4">
        <v>105</v>
      </c>
      <c r="O97" t="s" s="4">
        <v>106</v>
      </c>
      <c r="P97" t="s" s="4">
        <v>571</v>
      </c>
      <c r="Q97" t="s" s="4">
        <v>108</v>
      </c>
      <c r="R97" t="s" s="4">
        <v>109</v>
      </c>
      <c r="S97" t="s" s="4">
        <v>109</v>
      </c>
      <c r="T97" t="s" s="4">
        <v>110</v>
      </c>
      <c r="U97" t="s" s="4">
        <v>111</v>
      </c>
      <c r="V97" t="s" s="4">
        <v>112</v>
      </c>
      <c r="W97" t="s" s="4">
        <v>110</v>
      </c>
      <c r="X97" t="s" s="4">
        <v>243</v>
      </c>
      <c r="Y97" t="s" s="4">
        <v>243</v>
      </c>
      <c r="Z97" t="s" s="4">
        <v>114</v>
      </c>
      <c r="AA97" t="s" s="4">
        <v>244</v>
      </c>
      <c r="AB97" t="s" s="4">
        <v>244</v>
      </c>
      <c r="AC97" t="s" s="4">
        <v>676</v>
      </c>
      <c r="AD97" t="s" s="4">
        <v>677</v>
      </c>
      <c r="AE97" t="s" s="4">
        <v>109</v>
      </c>
      <c r="AF97" t="s" s="4">
        <v>244</v>
      </c>
      <c r="AG97" t="s" s="4">
        <v>678</v>
      </c>
      <c r="AH97" t="s" s="4">
        <v>676</v>
      </c>
      <c r="AI97" t="s" s="4">
        <v>119</v>
      </c>
      <c r="AJ97" t="s" s="4">
        <v>120</v>
      </c>
      <c r="AK97" t="s" s="4">
        <v>121</v>
      </c>
      <c r="AL97" t="s" s="4">
        <v>122</v>
      </c>
      <c r="AM97" t="s" s="4">
        <v>123</v>
      </c>
    </row>
    <row r="98" ht="45.0" customHeight="true">
      <c r="A98" t="s" s="4">
        <v>679</v>
      </c>
      <c r="B98" t="s" s="4">
        <v>94</v>
      </c>
      <c r="C98" t="s" s="4">
        <v>95</v>
      </c>
      <c r="D98" t="s" s="4">
        <v>96</v>
      </c>
      <c r="E98" t="s" s="4">
        <v>97</v>
      </c>
      <c r="F98" t="s" s="4">
        <v>125</v>
      </c>
      <c r="G98" t="s" s="4">
        <v>99</v>
      </c>
      <c r="H98" t="s" s="4">
        <v>264</v>
      </c>
      <c r="I98" t="s" s="4">
        <v>264</v>
      </c>
      <c r="J98" t="s" s="4">
        <v>265</v>
      </c>
      <c r="K98" t="s" s="4">
        <v>680</v>
      </c>
      <c r="L98" t="s" s="4">
        <v>681</v>
      </c>
      <c r="M98" t="s" s="4">
        <v>682</v>
      </c>
      <c r="N98" t="s" s="4">
        <v>105</v>
      </c>
      <c r="O98" t="s" s="4">
        <v>106</v>
      </c>
      <c r="P98" t="s" s="4">
        <v>107</v>
      </c>
      <c r="Q98" t="s" s="4">
        <v>108</v>
      </c>
      <c r="R98" t="s" s="4">
        <v>109</v>
      </c>
      <c r="S98" t="s" s="4">
        <v>109</v>
      </c>
      <c r="T98" t="s" s="4">
        <v>110</v>
      </c>
      <c r="U98" t="s" s="4">
        <v>111</v>
      </c>
      <c r="V98" t="s" s="4">
        <v>112</v>
      </c>
      <c r="W98" t="s" s="4">
        <v>110</v>
      </c>
      <c r="X98" t="s" s="4">
        <v>113</v>
      </c>
      <c r="Y98" t="s" s="4">
        <v>113</v>
      </c>
      <c r="Z98" t="s" s="4">
        <v>114</v>
      </c>
      <c r="AA98" t="s" s="4">
        <v>115</v>
      </c>
      <c r="AB98" t="s" s="4">
        <v>115</v>
      </c>
      <c r="AC98" t="s" s="4">
        <v>683</v>
      </c>
      <c r="AD98" t="s" s="4">
        <v>293</v>
      </c>
      <c r="AE98" t="s" s="4">
        <v>109</v>
      </c>
      <c r="AF98" t="s" s="4">
        <v>115</v>
      </c>
      <c r="AG98" t="s" s="4">
        <v>684</v>
      </c>
      <c r="AH98" t="s" s="4">
        <v>683</v>
      </c>
      <c r="AI98" t="s" s="4">
        <v>119</v>
      </c>
      <c r="AJ98" t="s" s="4">
        <v>120</v>
      </c>
      <c r="AK98" t="s" s="4">
        <v>121</v>
      </c>
      <c r="AL98" t="s" s="4">
        <v>122</v>
      </c>
      <c r="AM98" t="s" s="4">
        <v>123</v>
      </c>
    </row>
    <row r="99" ht="45.0" customHeight="true">
      <c r="A99" t="s" s="4">
        <v>685</v>
      </c>
      <c r="B99" t="s" s="4">
        <v>94</v>
      </c>
      <c r="C99" t="s" s="4">
        <v>95</v>
      </c>
      <c r="D99" t="s" s="4">
        <v>96</v>
      </c>
      <c r="E99" t="s" s="4">
        <v>97</v>
      </c>
      <c r="F99" t="s" s="4">
        <v>125</v>
      </c>
      <c r="G99" t="s" s="4">
        <v>99</v>
      </c>
      <c r="H99" t="s" s="4">
        <v>126</v>
      </c>
      <c r="I99" t="s" s="4">
        <v>126</v>
      </c>
      <c r="J99" t="s" s="4">
        <v>101</v>
      </c>
      <c r="K99" t="s" s="4">
        <v>249</v>
      </c>
      <c r="L99" t="s" s="4">
        <v>250</v>
      </c>
      <c r="M99" t="s" s="4">
        <v>251</v>
      </c>
      <c r="N99" t="s" s="4">
        <v>105</v>
      </c>
      <c r="O99" t="s" s="4">
        <v>106</v>
      </c>
      <c r="P99" t="s" s="4">
        <v>686</v>
      </c>
      <c r="Q99" t="s" s="4">
        <v>108</v>
      </c>
      <c r="R99" t="s" s="4">
        <v>109</v>
      </c>
      <c r="S99" t="s" s="4">
        <v>109</v>
      </c>
      <c r="T99" t="s" s="4">
        <v>110</v>
      </c>
      <c r="U99" t="s" s="4">
        <v>111</v>
      </c>
      <c r="V99" t="s" s="4">
        <v>112</v>
      </c>
      <c r="W99" t="s" s="4">
        <v>110</v>
      </c>
      <c r="X99" t="s" s="4">
        <v>113</v>
      </c>
      <c r="Y99" t="s" s="4">
        <v>113</v>
      </c>
      <c r="Z99" t="s" s="4">
        <v>114</v>
      </c>
      <c r="AA99" t="s" s="4">
        <v>687</v>
      </c>
      <c r="AB99" t="s" s="4">
        <v>687</v>
      </c>
      <c r="AC99" t="s" s="4">
        <v>688</v>
      </c>
      <c r="AD99" t="s" s="4">
        <v>689</v>
      </c>
      <c r="AE99" t="s" s="4">
        <v>109</v>
      </c>
      <c r="AF99" t="s" s="4">
        <v>687</v>
      </c>
      <c r="AG99" t="s" s="4">
        <v>690</v>
      </c>
      <c r="AH99" t="s" s="4">
        <v>688</v>
      </c>
      <c r="AI99" t="s" s="4">
        <v>119</v>
      </c>
      <c r="AJ99" t="s" s="4">
        <v>120</v>
      </c>
      <c r="AK99" t="s" s="4">
        <v>121</v>
      </c>
      <c r="AL99" t="s" s="4">
        <v>122</v>
      </c>
      <c r="AM99" t="s" s="4">
        <v>123</v>
      </c>
    </row>
    <row r="100" ht="45.0" customHeight="true">
      <c r="A100" t="s" s="4">
        <v>691</v>
      </c>
      <c r="B100" t="s" s="4">
        <v>94</v>
      </c>
      <c r="C100" t="s" s="4">
        <v>95</v>
      </c>
      <c r="D100" t="s" s="4">
        <v>96</v>
      </c>
      <c r="E100" t="s" s="4">
        <v>97</v>
      </c>
      <c r="F100" t="s" s="4">
        <v>125</v>
      </c>
      <c r="G100" t="s" s="4">
        <v>99</v>
      </c>
      <c r="H100" t="s" s="4">
        <v>264</v>
      </c>
      <c r="I100" t="s" s="4">
        <v>264</v>
      </c>
      <c r="J100" t="s" s="4">
        <v>265</v>
      </c>
      <c r="K100" t="s" s="4">
        <v>692</v>
      </c>
      <c r="L100" t="s" s="4">
        <v>693</v>
      </c>
      <c r="M100" t="s" s="4">
        <v>694</v>
      </c>
      <c r="N100" t="s" s="4">
        <v>105</v>
      </c>
      <c r="O100" t="s" s="4">
        <v>106</v>
      </c>
      <c r="P100" t="s" s="4">
        <v>695</v>
      </c>
      <c r="Q100" t="s" s="4">
        <v>108</v>
      </c>
      <c r="R100" t="s" s="4">
        <v>109</v>
      </c>
      <c r="S100" t="s" s="4">
        <v>109</v>
      </c>
      <c r="T100" t="s" s="4">
        <v>110</v>
      </c>
      <c r="U100" t="s" s="4">
        <v>111</v>
      </c>
      <c r="V100" t="s" s="4">
        <v>112</v>
      </c>
      <c r="W100" t="s" s="4">
        <v>110</v>
      </c>
      <c r="X100" t="s" s="4">
        <v>243</v>
      </c>
      <c r="Y100" t="s" s="4">
        <v>243</v>
      </c>
      <c r="Z100" t="s" s="4">
        <v>114</v>
      </c>
      <c r="AA100" t="s" s="4">
        <v>541</v>
      </c>
      <c r="AB100" t="s" s="4">
        <v>542</v>
      </c>
      <c r="AC100" t="s" s="4">
        <v>696</v>
      </c>
      <c r="AD100" t="s" s="4">
        <v>697</v>
      </c>
      <c r="AE100" t="s" s="4">
        <v>109</v>
      </c>
      <c r="AF100" t="s" s="4">
        <v>542</v>
      </c>
      <c r="AG100" t="s" s="4">
        <v>698</v>
      </c>
      <c r="AH100" t="s" s="4">
        <v>696</v>
      </c>
      <c r="AI100" t="s" s="4">
        <v>119</v>
      </c>
      <c r="AJ100" t="s" s="4">
        <v>120</v>
      </c>
      <c r="AK100" t="s" s="4">
        <v>121</v>
      </c>
      <c r="AL100" t="s" s="4">
        <v>122</v>
      </c>
      <c r="AM100" t="s" s="4">
        <v>123</v>
      </c>
    </row>
    <row r="101" ht="45.0" customHeight="true">
      <c r="A101" t="s" s="4">
        <v>699</v>
      </c>
      <c r="B101" t="s" s="4">
        <v>94</v>
      </c>
      <c r="C101" t="s" s="4">
        <v>95</v>
      </c>
      <c r="D101" t="s" s="4">
        <v>96</v>
      </c>
      <c r="E101" t="s" s="4">
        <v>97</v>
      </c>
      <c r="F101" t="s" s="4">
        <v>98</v>
      </c>
      <c r="G101" t="s" s="4">
        <v>99</v>
      </c>
      <c r="H101" t="s" s="4">
        <v>395</v>
      </c>
      <c r="I101" t="s" s="4">
        <v>395</v>
      </c>
      <c r="J101" t="s" s="4">
        <v>265</v>
      </c>
      <c r="K101" t="s" s="4">
        <v>396</v>
      </c>
      <c r="L101" t="s" s="4">
        <v>397</v>
      </c>
      <c r="M101" t="s" s="4">
        <v>398</v>
      </c>
      <c r="N101" t="s" s="4">
        <v>105</v>
      </c>
      <c r="O101" t="s" s="4">
        <v>106</v>
      </c>
      <c r="P101" t="s" s="4">
        <v>700</v>
      </c>
      <c r="Q101" t="s" s="4">
        <v>108</v>
      </c>
      <c r="R101" t="s" s="4">
        <v>109</v>
      </c>
      <c r="S101" t="s" s="4">
        <v>109</v>
      </c>
      <c r="T101" t="s" s="4">
        <v>110</v>
      </c>
      <c r="U101" t="s" s="4">
        <v>111</v>
      </c>
      <c r="V101" t="s" s="4">
        <v>112</v>
      </c>
      <c r="W101" t="s" s="4">
        <v>110</v>
      </c>
      <c r="X101" t="s" s="4">
        <v>113</v>
      </c>
      <c r="Y101" t="s" s="4">
        <v>701</v>
      </c>
      <c r="Z101" t="s" s="4">
        <v>114</v>
      </c>
      <c r="AA101" t="s" s="4">
        <v>659</v>
      </c>
      <c r="AB101" t="s" s="4">
        <v>541</v>
      </c>
      <c r="AC101" t="s" s="4">
        <v>702</v>
      </c>
      <c r="AD101" t="s" s="4">
        <v>703</v>
      </c>
      <c r="AE101" t="s" s="4">
        <v>109</v>
      </c>
      <c r="AF101" t="s" s="4">
        <v>541</v>
      </c>
      <c r="AG101" t="s" s="4">
        <v>704</v>
      </c>
      <c r="AH101" t="s" s="4">
        <v>702</v>
      </c>
      <c r="AI101" t="s" s="4">
        <v>119</v>
      </c>
      <c r="AJ101" t="s" s="4">
        <v>120</v>
      </c>
      <c r="AK101" t="s" s="4">
        <v>121</v>
      </c>
      <c r="AL101" t="s" s="4">
        <v>122</v>
      </c>
      <c r="AM101" t="s" s="4">
        <v>123</v>
      </c>
    </row>
    <row r="102" ht="45.0" customHeight="true">
      <c r="A102" t="s" s="4">
        <v>705</v>
      </c>
      <c r="B102" t="s" s="4">
        <v>94</v>
      </c>
      <c r="C102" t="s" s="4">
        <v>95</v>
      </c>
      <c r="D102" t="s" s="4">
        <v>96</v>
      </c>
      <c r="E102" t="s" s="4">
        <v>97</v>
      </c>
      <c r="F102" t="s" s="4">
        <v>125</v>
      </c>
      <c r="G102" t="s" s="4">
        <v>99</v>
      </c>
      <c r="H102" t="s" s="4">
        <v>126</v>
      </c>
      <c r="I102" t="s" s="4">
        <v>126</v>
      </c>
      <c r="J102" t="s" s="4">
        <v>101</v>
      </c>
      <c r="K102" t="s" s="4">
        <v>127</v>
      </c>
      <c r="L102" t="s" s="4">
        <v>128</v>
      </c>
      <c r="M102" t="s" s="4">
        <v>129</v>
      </c>
      <c r="N102" t="s" s="4">
        <v>105</v>
      </c>
      <c r="O102" t="s" s="4">
        <v>106</v>
      </c>
      <c r="P102" t="s" s="4">
        <v>706</v>
      </c>
      <c r="Q102" t="s" s="4">
        <v>108</v>
      </c>
      <c r="R102" t="s" s="4">
        <v>109</v>
      </c>
      <c r="S102" t="s" s="4">
        <v>109</v>
      </c>
      <c r="T102" t="s" s="4">
        <v>110</v>
      </c>
      <c r="U102" t="s" s="4">
        <v>111</v>
      </c>
      <c r="V102" t="s" s="4">
        <v>112</v>
      </c>
      <c r="W102" t="s" s="4">
        <v>110</v>
      </c>
      <c r="X102" t="s" s="4">
        <v>113</v>
      </c>
      <c r="Y102" t="s" s="4">
        <v>113</v>
      </c>
      <c r="Z102" t="s" s="4">
        <v>114</v>
      </c>
      <c r="AA102" t="s" s="4">
        <v>382</v>
      </c>
      <c r="AB102" t="s" s="4">
        <v>382</v>
      </c>
      <c r="AC102" t="s" s="4">
        <v>707</v>
      </c>
      <c r="AD102" t="s" s="4">
        <v>708</v>
      </c>
      <c r="AE102" t="s" s="4">
        <v>109</v>
      </c>
      <c r="AF102" t="s" s="4">
        <v>382</v>
      </c>
      <c r="AG102" t="s" s="4">
        <v>709</v>
      </c>
      <c r="AH102" t="s" s="4">
        <v>707</v>
      </c>
      <c r="AI102" t="s" s="4">
        <v>119</v>
      </c>
      <c r="AJ102" t="s" s="4">
        <v>120</v>
      </c>
      <c r="AK102" t="s" s="4">
        <v>121</v>
      </c>
      <c r="AL102" t="s" s="4">
        <v>122</v>
      </c>
      <c r="AM102" t="s" s="4">
        <v>123</v>
      </c>
    </row>
    <row r="103" ht="45.0" customHeight="true">
      <c r="A103" t="s" s="4">
        <v>710</v>
      </c>
      <c r="B103" t="s" s="4">
        <v>94</v>
      </c>
      <c r="C103" t="s" s="4">
        <v>95</v>
      </c>
      <c r="D103" t="s" s="4">
        <v>96</v>
      </c>
      <c r="E103" t="s" s="4">
        <v>97</v>
      </c>
      <c r="F103" t="s" s="4">
        <v>125</v>
      </c>
      <c r="G103" t="s" s="4">
        <v>99</v>
      </c>
      <c r="H103" t="s" s="4">
        <v>126</v>
      </c>
      <c r="I103" t="s" s="4">
        <v>126</v>
      </c>
      <c r="J103" t="s" s="4">
        <v>101</v>
      </c>
      <c r="K103" t="s" s="4">
        <v>171</v>
      </c>
      <c r="L103" t="s" s="4">
        <v>172</v>
      </c>
      <c r="M103" t="s" s="4">
        <v>173</v>
      </c>
      <c r="N103" t="s" s="4">
        <v>105</v>
      </c>
      <c r="O103" t="s" s="4">
        <v>106</v>
      </c>
      <c r="P103" t="s" s="4">
        <v>711</v>
      </c>
      <c r="Q103" t="s" s="4">
        <v>108</v>
      </c>
      <c r="R103" t="s" s="4">
        <v>109</v>
      </c>
      <c r="S103" t="s" s="4">
        <v>109</v>
      </c>
      <c r="T103" t="s" s="4">
        <v>110</v>
      </c>
      <c r="U103" t="s" s="4">
        <v>111</v>
      </c>
      <c r="V103" t="s" s="4">
        <v>112</v>
      </c>
      <c r="W103" t="s" s="4">
        <v>110</v>
      </c>
      <c r="X103" t="s" s="4">
        <v>113</v>
      </c>
      <c r="Y103" t="s" s="4">
        <v>113</v>
      </c>
      <c r="Z103" t="s" s="4">
        <v>114</v>
      </c>
      <c r="AA103" t="s" s="4">
        <v>671</v>
      </c>
      <c r="AB103" t="s" s="4">
        <v>671</v>
      </c>
      <c r="AC103" t="s" s="4">
        <v>712</v>
      </c>
      <c r="AD103" t="s" s="4">
        <v>168</v>
      </c>
      <c r="AE103" t="s" s="4">
        <v>109</v>
      </c>
      <c r="AF103" t="s" s="4">
        <v>671</v>
      </c>
      <c r="AG103" t="s" s="4">
        <v>713</v>
      </c>
      <c r="AH103" t="s" s="4">
        <v>712</v>
      </c>
      <c r="AI103" t="s" s="4">
        <v>119</v>
      </c>
      <c r="AJ103" t="s" s="4">
        <v>120</v>
      </c>
      <c r="AK103" t="s" s="4">
        <v>121</v>
      </c>
      <c r="AL103" t="s" s="4">
        <v>122</v>
      </c>
      <c r="AM103" t="s" s="4">
        <v>123</v>
      </c>
    </row>
    <row r="104" ht="45.0" customHeight="true">
      <c r="A104" t="s" s="4">
        <v>714</v>
      </c>
      <c r="B104" t="s" s="4">
        <v>94</v>
      </c>
      <c r="C104" t="s" s="4">
        <v>95</v>
      </c>
      <c r="D104" t="s" s="4">
        <v>96</v>
      </c>
      <c r="E104" t="s" s="4">
        <v>97</v>
      </c>
      <c r="F104" t="s" s="4">
        <v>125</v>
      </c>
      <c r="G104" t="s" s="4">
        <v>99</v>
      </c>
      <c r="H104" t="s" s="4">
        <v>126</v>
      </c>
      <c r="I104" t="s" s="4">
        <v>126</v>
      </c>
      <c r="J104" t="s" s="4">
        <v>101</v>
      </c>
      <c r="K104" t="s" s="4">
        <v>127</v>
      </c>
      <c r="L104" t="s" s="4">
        <v>128</v>
      </c>
      <c r="M104" t="s" s="4">
        <v>129</v>
      </c>
      <c r="N104" t="s" s="4">
        <v>105</v>
      </c>
      <c r="O104" t="s" s="4">
        <v>106</v>
      </c>
      <c r="P104" t="s" s="4">
        <v>715</v>
      </c>
      <c r="Q104" t="s" s="4">
        <v>108</v>
      </c>
      <c r="R104" t="s" s="4">
        <v>109</v>
      </c>
      <c r="S104" t="s" s="4">
        <v>109</v>
      </c>
      <c r="T104" t="s" s="4">
        <v>110</v>
      </c>
      <c r="U104" t="s" s="4">
        <v>111</v>
      </c>
      <c r="V104" t="s" s="4">
        <v>112</v>
      </c>
      <c r="W104" t="s" s="4">
        <v>110</v>
      </c>
      <c r="X104" t="s" s="4">
        <v>113</v>
      </c>
      <c r="Y104" t="s" s="4">
        <v>113</v>
      </c>
      <c r="Z104" t="s" s="4">
        <v>114</v>
      </c>
      <c r="AA104" t="s" s="4">
        <v>244</v>
      </c>
      <c r="AB104" t="s" s="4">
        <v>244</v>
      </c>
      <c r="AC104" t="s" s="4">
        <v>716</v>
      </c>
      <c r="AD104" t="s" s="4">
        <v>717</v>
      </c>
      <c r="AE104" t="s" s="4">
        <v>109</v>
      </c>
      <c r="AF104" t="s" s="4">
        <v>244</v>
      </c>
      <c r="AG104" t="s" s="4">
        <v>718</v>
      </c>
      <c r="AH104" t="s" s="4">
        <v>716</v>
      </c>
      <c r="AI104" t="s" s="4">
        <v>119</v>
      </c>
      <c r="AJ104" t="s" s="4">
        <v>120</v>
      </c>
      <c r="AK104" t="s" s="4">
        <v>121</v>
      </c>
      <c r="AL104" t="s" s="4">
        <v>122</v>
      </c>
      <c r="AM104" t="s" s="4">
        <v>123</v>
      </c>
    </row>
    <row r="105" ht="45.0" customHeight="true">
      <c r="A105" t="s" s="4">
        <v>719</v>
      </c>
      <c r="B105" t="s" s="4">
        <v>94</v>
      </c>
      <c r="C105" t="s" s="4">
        <v>95</v>
      </c>
      <c r="D105" t="s" s="4">
        <v>96</v>
      </c>
      <c r="E105" t="s" s="4">
        <v>97</v>
      </c>
      <c r="F105" t="s" s="4">
        <v>125</v>
      </c>
      <c r="G105" t="s" s="4">
        <v>99</v>
      </c>
      <c r="H105" t="s" s="4">
        <v>126</v>
      </c>
      <c r="I105" t="s" s="4">
        <v>126</v>
      </c>
      <c r="J105" t="s" s="4">
        <v>101</v>
      </c>
      <c r="K105" t="s" s="4">
        <v>171</v>
      </c>
      <c r="L105" t="s" s="4">
        <v>172</v>
      </c>
      <c r="M105" t="s" s="4">
        <v>173</v>
      </c>
      <c r="N105" t="s" s="4">
        <v>105</v>
      </c>
      <c r="O105" t="s" s="4">
        <v>106</v>
      </c>
      <c r="P105" t="s" s="4">
        <v>720</v>
      </c>
      <c r="Q105" t="s" s="4">
        <v>108</v>
      </c>
      <c r="R105" t="s" s="4">
        <v>109</v>
      </c>
      <c r="S105" t="s" s="4">
        <v>109</v>
      </c>
      <c r="T105" t="s" s="4">
        <v>110</v>
      </c>
      <c r="U105" t="s" s="4">
        <v>111</v>
      </c>
      <c r="V105" t="s" s="4">
        <v>112</v>
      </c>
      <c r="W105" t="s" s="4">
        <v>110</v>
      </c>
      <c r="X105" t="s" s="4">
        <v>113</v>
      </c>
      <c r="Y105" t="s" s="4">
        <v>701</v>
      </c>
      <c r="Z105" t="s" s="4">
        <v>114</v>
      </c>
      <c r="AA105" t="s" s="4">
        <v>659</v>
      </c>
      <c r="AB105" t="s" s="4">
        <v>541</v>
      </c>
      <c r="AC105" t="s" s="4">
        <v>721</v>
      </c>
      <c r="AD105" t="s" s="4">
        <v>722</v>
      </c>
      <c r="AE105" t="s" s="4">
        <v>109</v>
      </c>
      <c r="AF105" t="s" s="4">
        <v>541</v>
      </c>
      <c r="AG105" t="s" s="4">
        <v>723</v>
      </c>
      <c r="AH105" t="s" s="4">
        <v>721</v>
      </c>
      <c r="AI105" t="s" s="4">
        <v>119</v>
      </c>
      <c r="AJ105" t="s" s="4">
        <v>120</v>
      </c>
      <c r="AK105" t="s" s="4">
        <v>121</v>
      </c>
      <c r="AL105" t="s" s="4">
        <v>122</v>
      </c>
      <c r="AM105" t="s" s="4">
        <v>123</v>
      </c>
    </row>
    <row r="106" ht="45.0" customHeight="true">
      <c r="A106" t="s" s="4">
        <v>724</v>
      </c>
      <c r="B106" t="s" s="4">
        <v>94</v>
      </c>
      <c r="C106" t="s" s="4">
        <v>95</v>
      </c>
      <c r="D106" t="s" s="4">
        <v>96</v>
      </c>
      <c r="E106" t="s" s="4">
        <v>97</v>
      </c>
      <c r="F106" t="s" s="4">
        <v>125</v>
      </c>
      <c r="G106" t="s" s="4">
        <v>99</v>
      </c>
      <c r="H106" t="s" s="4">
        <v>186</v>
      </c>
      <c r="I106" t="s" s="4">
        <v>186</v>
      </c>
      <c r="J106" t="s" s="4">
        <v>265</v>
      </c>
      <c r="K106" t="s" s="4">
        <v>725</v>
      </c>
      <c r="L106" t="s" s="4">
        <v>726</v>
      </c>
      <c r="M106" t="s" s="4">
        <v>282</v>
      </c>
      <c r="N106" t="s" s="4">
        <v>105</v>
      </c>
      <c r="O106" t="s" s="4">
        <v>106</v>
      </c>
      <c r="P106" t="s" s="4">
        <v>727</v>
      </c>
      <c r="Q106" t="s" s="4">
        <v>108</v>
      </c>
      <c r="R106" t="s" s="4">
        <v>109</v>
      </c>
      <c r="S106" t="s" s="4">
        <v>109</v>
      </c>
      <c r="T106" t="s" s="4">
        <v>110</v>
      </c>
      <c r="U106" t="s" s="4">
        <v>111</v>
      </c>
      <c r="V106" t="s" s="4">
        <v>112</v>
      </c>
      <c r="W106" t="s" s="4">
        <v>110</v>
      </c>
      <c r="X106" t="s" s="4">
        <v>113</v>
      </c>
      <c r="Y106" t="s" s="4">
        <v>113</v>
      </c>
      <c r="Z106" t="s" s="4">
        <v>114</v>
      </c>
      <c r="AA106" t="s" s="4">
        <v>728</v>
      </c>
      <c r="AB106" t="s" s="4">
        <v>728</v>
      </c>
      <c r="AC106" t="s" s="4">
        <v>729</v>
      </c>
      <c r="AD106" t="s" s="4">
        <v>730</v>
      </c>
      <c r="AE106" t="s" s="4">
        <v>109</v>
      </c>
      <c r="AF106" t="s" s="4">
        <v>728</v>
      </c>
      <c r="AG106" t="s" s="4">
        <v>731</v>
      </c>
      <c r="AH106" t="s" s="4">
        <v>729</v>
      </c>
      <c r="AI106" t="s" s="4">
        <v>119</v>
      </c>
      <c r="AJ106" t="s" s="4">
        <v>120</v>
      </c>
      <c r="AK106" t="s" s="4">
        <v>121</v>
      </c>
      <c r="AL106" t="s" s="4">
        <v>122</v>
      </c>
      <c r="AM106" t="s" s="4">
        <v>123</v>
      </c>
    </row>
    <row r="107" ht="45.0" customHeight="true">
      <c r="A107" t="s" s="4">
        <v>732</v>
      </c>
      <c r="B107" t="s" s="4">
        <v>94</v>
      </c>
      <c r="C107" t="s" s="4">
        <v>95</v>
      </c>
      <c r="D107" t="s" s="4">
        <v>96</v>
      </c>
      <c r="E107" t="s" s="4">
        <v>97</v>
      </c>
      <c r="F107" t="s" s="4">
        <v>125</v>
      </c>
      <c r="G107" t="s" s="4">
        <v>99</v>
      </c>
      <c r="H107" t="s" s="4">
        <v>264</v>
      </c>
      <c r="I107" t="s" s="4">
        <v>264</v>
      </c>
      <c r="J107" t="s" s="4">
        <v>265</v>
      </c>
      <c r="K107" t="s" s="4">
        <v>171</v>
      </c>
      <c r="L107" t="s" s="4">
        <v>129</v>
      </c>
      <c r="M107" t="s" s="4">
        <v>129</v>
      </c>
      <c r="N107" t="s" s="4">
        <v>105</v>
      </c>
      <c r="O107" t="s" s="4">
        <v>106</v>
      </c>
      <c r="P107" t="s" s="4">
        <v>700</v>
      </c>
      <c r="Q107" t="s" s="4">
        <v>108</v>
      </c>
      <c r="R107" t="s" s="4">
        <v>109</v>
      </c>
      <c r="S107" t="s" s="4">
        <v>109</v>
      </c>
      <c r="T107" t="s" s="4">
        <v>110</v>
      </c>
      <c r="U107" t="s" s="4">
        <v>111</v>
      </c>
      <c r="V107" t="s" s="4">
        <v>112</v>
      </c>
      <c r="W107" t="s" s="4">
        <v>110</v>
      </c>
      <c r="X107" t="s" s="4">
        <v>113</v>
      </c>
      <c r="Y107" t="s" s="4">
        <v>701</v>
      </c>
      <c r="Z107" t="s" s="4">
        <v>114</v>
      </c>
      <c r="AA107" t="s" s="4">
        <v>659</v>
      </c>
      <c r="AB107" t="s" s="4">
        <v>541</v>
      </c>
      <c r="AC107" t="s" s="4">
        <v>733</v>
      </c>
      <c r="AD107" t="s" s="4">
        <v>734</v>
      </c>
      <c r="AE107" t="s" s="4">
        <v>109</v>
      </c>
      <c r="AF107" t="s" s="4">
        <v>541</v>
      </c>
      <c r="AG107" t="s" s="4">
        <v>735</v>
      </c>
      <c r="AH107" t="s" s="4">
        <v>733</v>
      </c>
      <c r="AI107" t="s" s="4">
        <v>119</v>
      </c>
      <c r="AJ107" t="s" s="4">
        <v>120</v>
      </c>
      <c r="AK107" t="s" s="4">
        <v>121</v>
      </c>
      <c r="AL107" t="s" s="4">
        <v>122</v>
      </c>
      <c r="AM107" t="s" s="4">
        <v>123</v>
      </c>
    </row>
    <row r="108" ht="45.0" customHeight="true">
      <c r="A108" t="s" s="4">
        <v>736</v>
      </c>
      <c r="B108" t="s" s="4">
        <v>94</v>
      </c>
      <c r="C108" t="s" s="4">
        <v>95</v>
      </c>
      <c r="D108" t="s" s="4">
        <v>96</v>
      </c>
      <c r="E108" t="s" s="4">
        <v>97</v>
      </c>
      <c r="F108" t="s" s="4">
        <v>98</v>
      </c>
      <c r="G108" t="s" s="4">
        <v>99</v>
      </c>
      <c r="H108" t="s" s="4">
        <v>100</v>
      </c>
      <c r="I108" t="s" s="4">
        <v>100</v>
      </c>
      <c r="J108" t="s" s="4">
        <v>101</v>
      </c>
      <c r="K108" t="s" s="4">
        <v>325</v>
      </c>
      <c r="L108" t="s" s="4">
        <v>326</v>
      </c>
      <c r="M108" t="s" s="4">
        <v>327</v>
      </c>
      <c r="N108" t="s" s="4">
        <v>212</v>
      </c>
      <c r="O108" t="s" s="4">
        <v>106</v>
      </c>
      <c r="P108" t="s" s="4">
        <v>737</v>
      </c>
      <c r="Q108" t="s" s="4">
        <v>108</v>
      </c>
      <c r="R108" t="s" s="4">
        <v>109</v>
      </c>
      <c r="S108" t="s" s="4">
        <v>109</v>
      </c>
      <c r="T108" t="s" s="4">
        <v>110</v>
      </c>
      <c r="U108" t="s" s="4">
        <v>111</v>
      </c>
      <c r="V108" t="s" s="4">
        <v>112</v>
      </c>
      <c r="W108" t="s" s="4">
        <v>110</v>
      </c>
      <c r="X108" t="s" s="4">
        <v>113</v>
      </c>
      <c r="Y108" t="s" s="4">
        <v>113</v>
      </c>
      <c r="Z108" t="s" s="4">
        <v>114</v>
      </c>
      <c r="AA108" t="s" s="4">
        <v>671</v>
      </c>
      <c r="AB108" t="s" s="4">
        <v>671</v>
      </c>
      <c r="AC108" t="s" s="4">
        <v>738</v>
      </c>
      <c r="AD108" t="s" s="4">
        <v>161</v>
      </c>
      <c r="AE108" t="s" s="4">
        <v>109</v>
      </c>
      <c r="AF108" t="s" s="4">
        <v>671</v>
      </c>
      <c r="AG108" t="s" s="4">
        <v>739</v>
      </c>
      <c r="AH108" t="s" s="4">
        <v>738</v>
      </c>
      <c r="AI108" t="s" s="4">
        <v>119</v>
      </c>
      <c r="AJ108" t="s" s="4">
        <v>120</v>
      </c>
      <c r="AK108" t="s" s="4">
        <v>121</v>
      </c>
      <c r="AL108" t="s" s="4">
        <v>122</v>
      </c>
      <c r="AM108" t="s" s="4">
        <v>123</v>
      </c>
    </row>
    <row r="109" ht="45.0" customHeight="true">
      <c r="A109" t="s" s="4">
        <v>740</v>
      </c>
      <c r="B109" t="s" s="4">
        <v>94</v>
      </c>
      <c r="C109" t="s" s="4">
        <v>95</v>
      </c>
      <c r="D109" t="s" s="4">
        <v>96</v>
      </c>
      <c r="E109" t="s" s="4">
        <v>97</v>
      </c>
      <c r="F109" t="s" s="4">
        <v>125</v>
      </c>
      <c r="G109" t="s" s="4">
        <v>99</v>
      </c>
      <c r="H109" t="s" s="4">
        <v>186</v>
      </c>
      <c r="I109" t="s" s="4">
        <v>186</v>
      </c>
      <c r="J109" t="s" s="4">
        <v>101</v>
      </c>
      <c r="K109" t="s" s="4">
        <v>332</v>
      </c>
      <c r="L109" t="s" s="4">
        <v>333</v>
      </c>
      <c r="M109" t="s" s="4">
        <v>334</v>
      </c>
      <c r="N109" t="s" s="4">
        <v>212</v>
      </c>
      <c r="O109" t="s" s="4">
        <v>106</v>
      </c>
      <c r="P109" t="s" s="4">
        <v>737</v>
      </c>
      <c r="Q109" t="s" s="4">
        <v>108</v>
      </c>
      <c r="R109" t="s" s="4">
        <v>109</v>
      </c>
      <c r="S109" t="s" s="4">
        <v>109</v>
      </c>
      <c r="T109" t="s" s="4">
        <v>110</v>
      </c>
      <c r="U109" t="s" s="4">
        <v>111</v>
      </c>
      <c r="V109" t="s" s="4">
        <v>112</v>
      </c>
      <c r="W109" t="s" s="4">
        <v>110</v>
      </c>
      <c r="X109" t="s" s="4">
        <v>113</v>
      </c>
      <c r="Y109" t="s" s="4">
        <v>113</v>
      </c>
      <c r="Z109" t="s" s="4">
        <v>114</v>
      </c>
      <c r="AA109" t="s" s="4">
        <v>671</v>
      </c>
      <c r="AB109" t="s" s="4">
        <v>671</v>
      </c>
      <c r="AC109" t="s" s="4">
        <v>741</v>
      </c>
      <c r="AD109" t="s" s="4">
        <v>161</v>
      </c>
      <c r="AE109" t="s" s="4">
        <v>109</v>
      </c>
      <c r="AF109" t="s" s="4">
        <v>671</v>
      </c>
      <c r="AG109" t="s" s="4">
        <v>742</v>
      </c>
      <c r="AH109" t="s" s="4">
        <v>741</v>
      </c>
      <c r="AI109" t="s" s="4">
        <v>119</v>
      </c>
      <c r="AJ109" t="s" s="4">
        <v>120</v>
      </c>
      <c r="AK109" t="s" s="4">
        <v>121</v>
      </c>
      <c r="AL109" t="s" s="4">
        <v>122</v>
      </c>
      <c r="AM109" t="s" s="4">
        <v>123</v>
      </c>
    </row>
    <row r="110" ht="45.0" customHeight="true">
      <c r="A110" t="s" s="4">
        <v>743</v>
      </c>
      <c r="B110" t="s" s="4">
        <v>94</v>
      </c>
      <c r="C110" t="s" s="4">
        <v>95</v>
      </c>
      <c r="D110" t="s" s="4">
        <v>96</v>
      </c>
      <c r="E110" t="s" s="4">
        <v>97</v>
      </c>
      <c r="F110" t="s" s="4">
        <v>98</v>
      </c>
      <c r="G110" t="s" s="4">
        <v>99</v>
      </c>
      <c r="H110" t="s" s="4">
        <v>100</v>
      </c>
      <c r="I110" t="s" s="4">
        <v>100</v>
      </c>
      <c r="J110" t="s" s="4">
        <v>101</v>
      </c>
      <c r="K110" t="s" s="4">
        <v>102</v>
      </c>
      <c r="L110" t="s" s="4">
        <v>103</v>
      </c>
      <c r="M110" t="s" s="4">
        <v>104</v>
      </c>
      <c r="N110" t="s" s="4">
        <v>105</v>
      </c>
      <c r="O110" t="s" s="4">
        <v>106</v>
      </c>
      <c r="P110" t="s" s="4">
        <v>744</v>
      </c>
      <c r="Q110" t="s" s="4">
        <v>108</v>
      </c>
      <c r="R110" t="s" s="4">
        <v>109</v>
      </c>
      <c r="S110" t="s" s="4">
        <v>109</v>
      </c>
      <c r="T110" t="s" s="4">
        <v>110</v>
      </c>
      <c r="U110" t="s" s="4">
        <v>111</v>
      </c>
      <c r="V110" t="s" s="4">
        <v>112</v>
      </c>
      <c r="W110" t="s" s="4">
        <v>110</v>
      </c>
      <c r="X110" t="s" s="4">
        <v>113</v>
      </c>
      <c r="Y110" t="s" s="4">
        <v>113</v>
      </c>
      <c r="Z110" t="s" s="4">
        <v>114</v>
      </c>
      <c r="AA110" t="s" s="4">
        <v>745</v>
      </c>
      <c r="AB110" t="s" s="4">
        <v>745</v>
      </c>
      <c r="AC110" t="s" s="4">
        <v>746</v>
      </c>
      <c r="AD110" t="s" s="4">
        <v>161</v>
      </c>
      <c r="AE110" t="s" s="4">
        <v>109</v>
      </c>
      <c r="AF110" t="s" s="4">
        <v>745</v>
      </c>
      <c r="AG110" t="s" s="4">
        <v>747</v>
      </c>
      <c r="AH110" t="s" s="4">
        <v>746</v>
      </c>
      <c r="AI110" t="s" s="4">
        <v>119</v>
      </c>
      <c r="AJ110" t="s" s="4">
        <v>120</v>
      </c>
      <c r="AK110" t="s" s="4">
        <v>121</v>
      </c>
      <c r="AL110" t="s" s="4">
        <v>122</v>
      </c>
      <c r="AM110" t="s" s="4">
        <v>123</v>
      </c>
    </row>
    <row r="111" ht="45.0" customHeight="true">
      <c r="A111" t="s" s="4">
        <v>748</v>
      </c>
      <c r="B111" t="s" s="4">
        <v>94</v>
      </c>
      <c r="C111" t="s" s="4">
        <v>95</v>
      </c>
      <c r="D111" t="s" s="4">
        <v>96</v>
      </c>
      <c r="E111" t="s" s="4">
        <v>97</v>
      </c>
      <c r="F111" t="s" s="4">
        <v>125</v>
      </c>
      <c r="G111" t="s" s="4">
        <v>99</v>
      </c>
      <c r="H111" t="s" s="4">
        <v>126</v>
      </c>
      <c r="I111" t="s" s="4">
        <v>126</v>
      </c>
      <c r="J111" t="s" s="4">
        <v>101</v>
      </c>
      <c r="K111" t="s" s="4">
        <v>200</v>
      </c>
      <c r="L111" t="s" s="4">
        <v>104</v>
      </c>
      <c r="M111" t="s" s="4">
        <v>201</v>
      </c>
      <c r="N111" t="s" s="4">
        <v>105</v>
      </c>
      <c r="O111" t="s" s="4">
        <v>106</v>
      </c>
      <c r="P111" t="s" s="4">
        <v>202</v>
      </c>
      <c r="Q111" t="s" s="4">
        <v>108</v>
      </c>
      <c r="R111" t="s" s="4">
        <v>109</v>
      </c>
      <c r="S111" t="s" s="4">
        <v>109</v>
      </c>
      <c r="T111" t="s" s="4">
        <v>110</v>
      </c>
      <c r="U111" t="s" s="4">
        <v>111</v>
      </c>
      <c r="V111" t="s" s="4">
        <v>112</v>
      </c>
      <c r="W111" t="s" s="4">
        <v>110</v>
      </c>
      <c r="X111" t="s" s="4">
        <v>113</v>
      </c>
      <c r="Y111" t="s" s="4">
        <v>113</v>
      </c>
      <c r="Z111" t="s" s="4">
        <v>114</v>
      </c>
      <c r="AA111" t="s" s="4">
        <v>225</v>
      </c>
      <c r="AB111" t="s" s="4">
        <v>541</v>
      </c>
      <c r="AC111" t="s" s="4">
        <v>749</v>
      </c>
      <c r="AD111" t="s" s="4">
        <v>750</v>
      </c>
      <c r="AE111" t="s" s="4">
        <v>109</v>
      </c>
      <c r="AF111" t="s" s="4">
        <v>541</v>
      </c>
      <c r="AG111" t="s" s="4">
        <v>751</v>
      </c>
      <c r="AH111" t="s" s="4">
        <v>749</v>
      </c>
      <c r="AI111" t="s" s="4">
        <v>119</v>
      </c>
      <c r="AJ111" t="s" s="4">
        <v>120</v>
      </c>
      <c r="AK111" t="s" s="4">
        <v>121</v>
      </c>
      <c r="AL111" t="s" s="4">
        <v>122</v>
      </c>
      <c r="AM111" t="s" s="4">
        <v>123</v>
      </c>
    </row>
    <row r="112" ht="45.0" customHeight="true">
      <c r="A112" t="s" s="4">
        <v>752</v>
      </c>
      <c r="B112" t="s" s="4">
        <v>94</v>
      </c>
      <c r="C112" t="s" s="4">
        <v>95</v>
      </c>
      <c r="D112" t="s" s="4">
        <v>96</v>
      </c>
      <c r="E112" t="s" s="4">
        <v>97</v>
      </c>
      <c r="F112" t="s" s="4">
        <v>98</v>
      </c>
      <c r="G112" t="s" s="4">
        <v>99</v>
      </c>
      <c r="H112" t="s" s="4">
        <v>547</v>
      </c>
      <c r="I112" t="s" s="4">
        <v>547</v>
      </c>
      <c r="J112" t="s" s="4">
        <v>101</v>
      </c>
      <c r="K112" t="s" s="4">
        <v>548</v>
      </c>
      <c r="L112" t="s" s="4">
        <v>549</v>
      </c>
      <c r="M112" t="s" s="4">
        <v>452</v>
      </c>
      <c r="N112" t="s" s="4">
        <v>212</v>
      </c>
      <c r="O112" t="s" s="4">
        <v>106</v>
      </c>
      <c r="P112" t="s" s="4">
        <v>753</v>
      </c>
      <c r="Q112" t="s" s="4">
        <v>108</v>
      </c>
      <c r="R112" t="s" s="4">
        <v>109</v>
      </c>
      <c r="S112" t="s" s="4">
        <v>109</v>
      </c>
      <c r="T112" t="s" s="4">
        <v>110</v>
      </c>
      <c r="U112" t="s" s="4">
        <v>111</v>
      </c>
      <c r="V112" t="s" s="4">
        <v>112</v>
      </c>
      <c r="W112" t="s" s="4">
        <v>110</v>
      </c>
      <c r="X112" t="s" s="4">
        <v>113</v>
      </c>
      <c r="Y112" t="s" s="4">
        <v>148</v>
      </c>
      <c r="Z112" t="s" s="4">
        <v>114</v>
      </c>
      <c r="AA112" t="s" s="4">
        <v>159</v>
      </c>
      <c r="AB112" t="s" s="4">
        <v>159</v>
      </c>
      <c r="AC112" t="s" s="4">
        <v>754</v>
      </c>
      <c r="AD112" t="s" s="4">
        <v>755</v>
      </c>
      <c r="AE112" t="s" s="4">
        <v>109</v>
      </c>
      <c r="AF112" t="s" s="4">
        <v>159</v>
      </c>
      <c r="AG112" t="s" s="4">
        <v>756</v>
      </c>
      <c r="AH112" t="s" s="4">
        <v>754</v>
      </c>
      <c r="AI112" t="s" s="4">
        <v>119</v>
      </c>
      <c r="AJ112" t="s" s="4">
        <v>120</v>
      </c>
      <c r="AK112" t="s" s="4">
        <v>121</v>
      </c>
      <c r="AL112" t="s" s="4">
        <v>122</v>
      </c>
      <c r="AM112" t="s" s="4">
        <v>123</v>
      </c>
    </row>
    <row r="113" ht="45.0" customHeight="true">
      <c r="A113" t="s" s="4">
        <v>757</v>
      </c>
      <c r="B113" t="s" s="4">
        <v>94</v>
      </c>
      <c r="C113" t="s" s="4">
        <v>95</v>
      </c>
      <c r="D113" t="s" s="4">
        <v>96</v>
      </c>
      <c r="E113" t="s" s="4">
        <v>97</v>
      </c>
      <c r="F113" t="s" s="4">
        <v>125</v>
      </c>
      <c r="G113" t="s" s="4">
        <v>99</v>
      </c>
      <c r="H113" t="s" s="4">
        <v>758</v>
      </c>
      <c r="I113" t="s" s="4">
        <v>758</v>
      </c>
      <c r="J113" t="s" s="4">
        <v>101</v>
      </c>
      <c r="K113" t="s" s="4">
        <v>273</v>
      </c>
      <c r="L113" t="s" s="4">
        <v>274</v>
      </c>
      <c r="M113" t="s" s="4">
        <v>275</v>
      </c>
      <c r="N113" t="s" s="4">
        <v>105</v>
      </c>
      <c r="O113" t="s" s="4">
        <v>106</v>
      </c>
      <c r="P113" t="s" s="4">
        <v>759</v>
      </c>
      <c r="Q113" t="s" s="4">
        <v>108</v>
      </c>
      <c r="R113" t="s" s="4">
        <v>109</v>
      </c>
      <c r="S113" t="s" s="4">
        <v>109</v>
      </c>
      <c r="T113" t="s" s="4">
        <v>110</v>
      </c>
      <c r="U113" t="s" s="4">
        <v>111</v>
      </c>
      <c r="V113" t="s" s="4">
        <v>112</v>
      </c>
      <c r="W113" t="s" s="4">
        <v>110</v>
      </c>
      <c r="X113" t="s" s="4">
        <v>243</v>
      </c>
      <c r="Y113" t="s" s="4">
        <v>243</v>
      </c>
      <c r="Z113" t="s" s="4">
        <v>114</v>
      </c>
      <c r="AA113" t="s" s="4">
        <v>225</v>
      </c>
      <c r="AB113" t="s" s="4">
        <v>225</v>
      </c>
      <c r="AC113" t="s" s="4">
        <v>760</v>
      </c>
      <c r="AD113" t="s" s="4">
        <v>761</v>
      </c>
      <c r="AE113" t="s" s="4">
        <v>109</v>
      </c>
      <c r="AF113" t="s" s="4">
        <v>225</v>
      </c>
      <c r="AG113" t="s" s="4">
        <v>762</v>
      </c>
      <c r="AH113" t="s" s="4">
        <v>760</v>
      </c>
      <c r="AI113" t="s" s="4">
        <v>119</v>
      </c>
      <c r="AJ113" t="s" s="4">
        <v>120</v>
      </c>
      <c r="AK113" t="s" s="4">
        <v>121</v>
      </c>
      <c r="AL113" t="s" s="4">
        <v>122</v>
      </c>
      <c r="AM113" t="s" s="4">
        <v>123</v>
      </c>
    </row>
    <row r="114" ht="45.0" customHeight="true">
      <c r="A114" t="s" s="4">
        <v>763</v>
      </c>
      <c r="B114" t="s" s="4">
        <v>94</v>
      </c>
      <c r="C114" t="s" s="4">
        <v>95</v>
      </c>
      <c r="D114" t="s" s="4">
        <v>96</v>
      </c>
      <c r="E114" t="s" s="4">
        <v>97</v>
      </c>
      <c r="F114" t="s" s="4">
        <v>125</v>
      </c>
      <c r="G114" t="s" s="4">
        <v>99</v>
      </c>
      <c r="H114" t="s" s="4">
        <v>618</v>
      </c>
      <c r="I114" t="s" s="4">
        <v>618</v>
      </c>
      <c r="J114" t="s" s="4">
        <v>101</v>
      </c>
      <c r="K114" t="s" s="4">
        <v>619</v>
      </c>
      <c r="L114" t="s" s="4">
        <v>620</v>
      </c>
      <c r="M114" t="s" s="4">
        <v>621</v>
      </c>
      <c r="N114" t="s" s="4">
        <v>212</v>
      </c>
      <c r="O114" t="s" s="4">
        <v>106</v>
      </c>
      <c r="P114" t="s" s="4">
        <v>764</v>
      </c>
      <c r="Q114" t="s" s="4">
        <v>108</v>
      </c>
      <c r="R114" t="s" s="4">
        <v>109</v>
      </c>
      <c r="S114" t="s" s="4">
        <v>109</v>
      </c>
      <c r="T114" t="s" s="4">
        <v>110</v>
      </c>
      <c r="U114" t="s" s="4">
        <v>111</v>
      </c>
      <c r="V114" t="s" s="4">
        <v>112</v>
      </c>
      <c r="W114" t="s" s="4">
        <v>110</v>
      </c>
      <c r="X114" t="s" s="4">
        <v>113</v>
      </c>
      <c r="Y114" t="s" s="4">
        <v>113</v>
      </c>
      <c r="Z114" t="s" s="4">
        <v>114</v>
      </c>
      <c r="AA114" t="s" s="4">
        <v>765</v>
      </c>
      <c r="AB114" t="s" s="4">
        <v>765</v>
      </c>
      <c r="AC114" t="s" s="4">
        <v>766</v>
      </c>
      <c r="AD114" t="s" s="4">
        <v>161</v>
      </c>
      <c r="AE114" t="s" s="4">
        <v>109</v>
      </c>
      <c r="AF114" t="s" s="4">
        <v>765</v>
      </c>
      <c r="AG114" t="s" s="4">
        <v>767</v>
      </c>
      <c r="AH114" t="s" s="4">
        <v>766</v>
      </c>
      <c r="AI114" t="s" s="4">
        <v>119</v>
      </c>
      <c r="AJ114" t="s" s="4">
        <v>120</v>
      </c>
      <c r="AK114" t="s" s="4">
        <v>121</v>
      </c>
      <c r="AL114" t="s" s="4">
        <v>122</v>
      </c>
      <c r="AM114" t="s" s="4">
        <v>123</v>
      </c>
    </row>
    <row r="115" ht="45.0" customHeight="true">
      <c r="A115" t="s" s="4">
        <v>768</v>
      </c>
      <c r="B115" t="s" s="4">
        <v>94</v>
      </c>
      <c r="C115" t="s" s="4">
        <v>95</v>
      </c>
      <c r="D115" t="s" s="4">
        <v>96</v>
      </c>
      <c r="E115" t="s" s="4">
        <v>97</v>
      </c>
      <c r="F115" t="s" s="4">
        <v>125</v>
      </c>
      <c r="G115" t="s" s="4">
        <v>99</v>
      </c>
      <c r="H115" t="s" s="4">
        <v>126</v>
      </c>
      <c r="I115" t="s" s="4">
        <v>126</v>
      </c>
      <c r="J115" t="s" s="4">
        <v>101</v>
      </c>
      <c r="K115" t="s" s="4">
        <v>249</v>
      </c>
      <c r="L115" t="s" s="4">
        <v>250</v>
      </c>
      <c r="M115" t="s" s="4">
        <v>251</v>
      </c>
      <c r="N115" t="s" s="4">
        <v>105</v>
      </c>
      <c r="O115" t="s" s="4">
        <v>106</v>
      </c>
      <c r="P115" t="s" s="4">
        <v>769</v>
      </c>
      <c r="Q115" t="s" s="4">
        <v>108</v>
      </c>
      <c r="R115" t="s" s="4">
        <v>109</v>
      </c>
      <c r="S115" t="s" s="4">
        <v>109</v>
      </c>
      <c r="T115" t="s" s="4">
        <v>110</v>
      </c>
      <c r="U115" t="s" s="4">
        <v>111</v>
      </c>
      <c r="V115" t="s" s="4">
        <v>112</v>
      </c>
      <c r="W115" t="s" s="4">
        <v>110</v>
      </c>
      <c r="X115" t="s" s="4">
        <v>113</v>
      </c>
      <c r="Y115" t="s" s="4">
        <v>113</v>
      </c>
      <c r="Z115" t="s" s="4">
        <v>114</v>
      </c>
      <c r="AA115" t="s" s="4">
        <v>765</v>
      </c>
      <c r="AB115" t="s" s="4">
        <v>765</v>
      </c>
      <c r="AC115" t="s" s="4">
        <v>770</v>
      </c>
      <c r="AD115" t="s" s="4">
        <v>161</v>
      </c>
      <c r="AE115" t="s" s="4">
        <v>109</v>
      </c>
      <c r="AF115" t="s" s="4">
        <v>765</v>
      </c>
      <c r="AG115" t="s" s="4">
        <v>771</v>
      </c>
      <c r="AH115" t="s" s="4">
        <v>770</v>
      </c>
      <c r="AI115" t="s" s="4">
        <v>119</v>
      </c>
      <c r="AJ115" t="s" s="4">
        <v>120</v>
      </c>
      <c r="AK115" t="s" s="4">
        <v>121</v>
      </c>
      <c r="AL115" t="s" s="4">
        <v>122</v>
      </c>
      <c r="AM115" t="s" s="4">
        <v>123</v>
      </c>
    </row>
    <row r="116" ht="45.0" customHeight="true">
      <c r="A116" t="s" s="4">
        <v>772</v>
      </c>
      <c r="B116" t="s" s="4">
        <v>94</v>
      </c>
      <c r="C116" t="s" s="4">
        <v>95</v>
      </c>
      <c r="D116" t="s" s="4">
        <v>96</v>
      </c>
      <c r="E116" t="s" s="4">
        <v>97</v>
      </c>
      <c r="F116" t="s" s="4">
        <v>125</v>
      </c>
      <c r="G116" t="s" s="4">
        <v>99</v>
      </c>
      <c r="H116" t="s" s="4">
        <v>126</v>
      </c>
      <c r="I116" t="s" s="4">
        <v>126</v>
      </c>
      <c r="J116" t="s" s="4">
        <v>101</v>
      </c>
      <c r="K116" t="s" s="4">
        <v>200</v>
      </c>
      <c r="L116" t="s" s="4">
        <v>104</v>
      </c>
      <c r="M116" t="s" s="4">
        <v>201</v>
      </c>
      <c r="N116" t="s" s="4">
        <v>105</v>
      </c>
      <c r="O116" t="s" s="4">
        <v>106</v>
      </c>
      <c r="P116" t="s" s="4">
        <v>202</v>
      </c>
      <c r="Q116" t="s" s="4">
        <v>108</v>
      </c>
      <c r="R116" t="s" s="4">
        <v>109</v>
      </c>
      <c r="S116" t="s" s="4">
        <v>109</v>
      </c>
      <c r="T116" t="s" s="4">
        <v>110</v>
      </c>
      <c r="U116" t="s" s="4">
        <v>111</v>
      </c>
      <c r="V116" t="s" s="4">
        <v>112</v>
      </c>
      <c r="W116" t="s" s="4">
        <v>110</v>
      </c>
      <c r="X116" t="s" s="4">
        <v>113</v>
      </c>
      <c r="Y116" t="s" s="4">
        <v>773</v>
      </c>
      <c r="Z116" t="s" s="4">
        <v>114</v>
      </c>
      <c r="AA116" t="s" s="4">
        <v>774</v>
      </c>
      <c r="AB116" t="s" s="4">
        <v>115</v>
      </c>
      <c r="AC116" t="s" s="4">
        <v>775</v>
      </c>
      <c r="AD116" t="s" s="4">
        <v>776</v>
      </c>
      <c r="AE116" t="s" s="4">
        <v>109</v>
      </c>
      <c r="AF116" t="s" s="4">
        <v>115</v>
      </c>
      <c r="AG116" t="s" s="4">
        <v>777</v>
      </c>
      <c r="AH116" t="s" s="4">
        <v>775</v>
      </c>
      <c r="AI116" t="s" s="4">
        <v>119</v>
      </c>
      <c r="AJ116" t="s" s="4">
        <v>120</v>
      </c>
      <c r="AK116" t="s" s="4">
        <v>121</v>
      </c>
      <c r="AL116" t="s" s="4">
        <v>122</v>
      </c>
      <c r="AM116" t="s" s="4">
        <v>123</v>
      </c>
    </row>
    <row r="117" ht="45.0" customHeight="true">
      <c r="A117" t="s" s="4">
        <v>778</v>
      </c>
      <c r="B117" t="s" s="4">
        <v>94</v>
      </c>
      <c r="C117" t="s" s="4">
        <v>95</v>
      </c>
      <c r="D117" t="s" s="4">
        <v>96</v>
      </c>
      <c r="E117" t="s" s="4">
        <v>97</v>
      </c>
      <c r="F117" t="s" s="4">
        <v>125</v>
      </c>
      <c r="G117" t="s" s="4">
        <v>99</v>
      </c>
      <c r="H117" t="s" s="4">
        <v>186</v>
      </c>
      <c r="I117" t="s" s="4">
        <v>186</v>
      </c>
      <c r="J117" t="s" s="4">
        <v>101</v>
      </c>
      <c r="K117" t="s" s="4">
        <v>499</v>
      </c>
      <c r="L117" t="s" s="4">
        <v>452</v>
      </c>
      <c r="M117" t="s" s="4">
        <v>500</v>
      </c>
      <c r="N117" t="s" s="4">
        <v>105</v>
      </c>
      <c r="O117" t="s" s="4">
        <v>106</v>
      </c>
      <c r="P117" t="s" s="4">
        <v>779</v>
      </c>
      <c r="Q117" t="s" s="4">
        <v>108</v>
      </c>
      <c r="R117" t="s" s="4">
        <v>109</v>
      </c>
      <c r="S117" t="s" s="4">
        <v>109</v>
      </c>
      <c r="T117" t="s" s="4">
        <v>110</v>
      </c>
      <c r="U117" t="s" s="4">
        <v>111</v>
      </c>
      <c r="V117" t="s" s="4">
        <v>112</v>
      </c>
      <c r="W117" t="s" s="4">
        <v>110</v>
      </c>
      <c r="X117" t="s" s="4">
        <v>243</v>
      </c>
      <c r="Y117" t="s" s="4">
        <v>243</v>
      </c>
      <c r="Z117" t="s" s="4">
        <v>114</v>
      </c>
      <c r="AA117" t="s" s="4">
        <v>149</v>
      </c>
      <c r="AB117" t="s" s="4">
        <v>149</v>
      </c>
      <c r="AC117" t="s" s="4">
        <v>780</v>
      </c>
      <c r="AD117" t="s" s="4">
        <v>781</v>
      </c>
      <c r="AE117" t="s" s="4">
        <v>109</v>
      </c>
      <c r="AF117" t="s" s="4">
        <v>149</v>
      </c>
      <c r="AG117" t="s" s="4">
        <v>782</v>
      </c>
      <c r="AH117" t="s" s="4">
        <v>780</v>
      </c>
      <c r="AI117" t="s" s="4">
        <v>119</v>
      </c>
      <c r="AJ117" t="s" s="4">
        <v>120</v>
      </c>
      <c r="AK117" t="s" s="4">
        <v>121</v>
      </c>
      <c r="AL117" t="s" s="4">
        <v>122</v>
      </c>
      <c r="AM117" t="s" s="4">
        <v>123</v>
      </c>
    </row>
    <row r="118" ht="45.0" customHeight="true">
      <c r="A118" t="s" s="4">
        <v>783</v>
      </c>
      <c r="B118" t="s" s="4">
        <v>94</v>
      </c>
      <c r="C118" t="s" s="4">
        <v>95</v>
      </c>
      <c r="D118" t="s" s="4">
        <v>96</v>
      </c>
      <c r="E118" t="s" s="4">
        <v>97</v>
      </c>
      <c r="F118" t="s" s="4">
        <v>125</v>
      </c>
      <c r="G118" t="s" s="4">
        <v>99</v>
      </c>
      <c r="H118" t="s" s="4">
        <v>126</v>
      </c>
      <c r="I118" t="s" s="4">
        <v>126</v>
      </c>
      <c r="J118" t="s" s="4">
        <v>101</v>
      </c>
      <c r="K118" t="s" s="4">
        <v>249</v>
      </c>
      <c r="L118" t="s" s="4">
        <v>250</v>
      </c>
      <c r="M118" t="s" s="4">
        <v>251</v>
      </c>
      <c r="N118" t="s" s="4">
        <v>105</v>
      </c>
      <c r="O118" t="s" s="4">
        <v>106</v>
      </c>
      <c r="P118" t="s" s="4">
        <v>784</v>
      </c>
      <c r="Q118" t="s" s="4">
        <v>108</v>
      </c>
      <c r="R118" t="s" s="4">
        <v>109</v>
      </c>
      <c r="S118" t="s" s="4">
        <v>109</v>
      </c>
      <c r="T118" t="s" s="4">
        <v>110</v>
      </c>
      <c r="U118" t="s" s="4">
        <v>111</v>
      </c>
      <c r="V118" t="s" s="4">
        <v>112</v>
      </c>
      <c r="W118" t="s" s="4">
        <v>110</v>
      </c>
      <c r="X118" t="s" s="4">
        <v>113</v>
      </c>
      <c r="Y118" t="s" s="4">
        <v>113</v>
      </c>
      <c r="Z118" t="s" s="4">
        <v>114</v>
      </c>
      <c r="AA118" t="s" s="4">
        <v>785</v>
      </c>
      <c r="AB118" t="s" s="4">
        <v>785</v>
      </c>
      <c r="AC118" t="s" s="4">
        <v>786</v>
      </c>
      <c r="AD118" t="s" s="4">
        <v>239</v>
      </c>
      <c r="AE118" t="s" s="4">
        <v>109</v>
      </c>
      <c r="AF118" t="s" s="4">
        <v>785</v>
      </c>
      <c r="AG118" t="s" s="4">
        <v>787</v>
      </c>
      <c r="AH118" t="s" s="4">
        <v>786</v>
      </c>
      <c r="AI118" t="s" s="4">
        <v>119</v>
      </c>
      <c r="AJ118" t="s" s="4">
        <v>120</v>
      </c>
      <c r="AK118" t="s" s="4">
        <v>121</v>
      </c>
      <c r="AL118" t="s" s="4">
        <v>122</v>
      </c>
      <c r="AM118" t="s" s="4">
        <v>123</v>
      </c>
    </row>
    <row r="119" ht="45.0" customHeight="true">
      <c r="A119" t="s" s="4">
        <v>788</v>
      </c>
      <c r="B119" t="s" s="4">
        <v>94</v>
      </c>
      <c r="C119" t="s" s="4">
        <v>95</v>
      </c>
      <c r="D119" t="s" s="4">
        <v>96</v>
      </c>
      <c r="E119" t="s" s="4">
        <v>97</v>
      </c>
      <c r="F119" t="s" s="4">
        <v>98</v>
      </c>
      <c r="G119" t="s" s="4">
        <v>99</v>
      </c>
      <c r="H119" t="s" s="4">
        <v>209</v>
      </c>
      <c r="I119" t="s" s="4">
        <v>209</v>
      </c>
      <c r="J119" t="s" s="4">
        <v>101</v>
      </c>
      <c r="K119" t="s" s="4">
        <v>210</v>
      </c>
      <c r="L119" t="s" s="4">
        <v>201</v>
      </c>
      <c r="M119" t="s" s="4">
        <v>211</v>
      </c>
      <c r="N119" t="s" s="4">
        <v>212</v>
      </c>
      <c r="O119" t="s" s="4">
        <v>106</v>
      </c>
      <c r="P119" t="s" s="4">
        <v>632</v>
      </c>
      <c r="Q119" t="s" s="4">
        <v>108</v>
      </c>
      <c r="R119" t="s" s="4">
        <v>109</v>
      </c>
      <c r="S119" t="s" s="4">
        <v>109</v>
      </c>
      <c r="T119" t="s" s="4">
        <v>110</v>
      </c>
      <c r="U119" t="s" s="4">
        <v>111</v>
      </c>
      <c r="V119" t="s" s="4">
        <v>112</v>
      </c>
      <c r="W119" t="s" s="4">
        <v>110</v>
      </c>
      <c r="X119" t="s" s="4">
        <v>113</v>
      </c>
      <c r="Y119" t="s" s="4">
        <v>113</v>
      </c>
      <c r="Z119" t="s" s="4">
        <v>114</v>
      </c>
      <c r="AA119" t="s" s="4">
        <v>175</v>
      </c>
      <c r="AB119" t="s" s="4">
        <v>175</v>
      </c>
      <c r="AC119" t="s" s="4">
        <v>789</v>
      </c>
      <c r="AD119" t="s" s="4">
        <v>161</v>
      </c>
      <c r="AE119" t="s" s="4">
        <v>109</v>
      </c>
      <c r="AF119" t="s" s="4">
        <v>175</v>
      </c>
      <c r="AG119" t="s" s="4">
        <v>790</v>
      </c>
      <c r="AH119" t="s" s="4">
        <v>789</v>
      </c>
      <c r="AI119" t="s" s="4">
        <v>119</v>
      </c>
      <c r="AJ119" t="s" s="4">
        <v>120</v>
      </c>
      <c r="AK119" t="s" s="4">
        <v>121</v>
      </c>
      <c r="AL119" t="s" s="4">
        <v>122</v>
      </c>
      <c r="AM119" t="s" s="4">
        <v>123</v>
      </c>
    </row>
    <row r="120" ht="45.0" customHeight="true">
      <c r="A120" t="s" s="4">
        <v>791</v>
      </c>
      <c r="B120" t="s" s="4">
        <v>94</v>
      </c>
      <c r="C120" t="s" s="4">
        <v>95</v>
      </c>
      <c r="D120" t="s" s="4">
        <v>96</v>
      </c>
      <c r="E120" t="s" s="4">
        <v>97</v>
      </c>
      <c r="F120" t="s" s="4">
        <v>125</v>
      </c>
      <c r="G120" t="s" s="4">
        <v>99</v>
      </c>
      <c r="H120" t="s" s="4">
        <v>126</v>
      </c>
      <c r="I120" t="s" s="4">
        <v>126</v>
      </c>
      <c r="J120" t="s" s="4">
        <v>101</v>
      </c>
      <c r="K120" t="s" s="4">
        <v>127</v>
      </c>
      <c r="L120" t="s" s="4">
        <v>128</v>
      </c>
      <c r="M120" t="s" s="4">
        <v>129</v>
      </c>
      <c r="N120" t="s" s="4">
        <v>105</v>
      </c>
      <c r="O120" t="s" s="4">
        <v>106</v>
      </c>
      <c r="P120" t="s" s="4">
        <v>792</v>
      </c>
      <c r="Q120" t="s" s="4">
        <v>108</v>
      </c>
      <c r="R120" t="s" s="4">
        <v>109</v>
      </c>
      <c r="S120" t="s" s="4">
        <v>109</v>
      </c>
      <c r="T120" t="s" s="4">
        <v>110</v>
      </c>
      <c r="U120" t="s" s="4">
        <v>111</v>
      </c>
      <c r="V120" t="s" s="4">
        <v>112</v>
      </c>
      <c r="W120" t="s" s="4">
        <v>110</v>
      </c>
      <c r="X120" t="s" s="4">
        <v>243</v>
      </c>
      <c r="Y120" t="s" s="4">
        <v>243</v>
      </c>
      <c r="Z120" t="s" s="4">
        <v>114</v>
      </c>
      <c r="AA120" t="s" s="4">
        <v>159</v>
      </c>
      <c r="AB120" t="s" s="4">
        <v>159</v>
      </c>
      <c r="AC120" t="s" s="4">
        <v>793</v>
      </c>
      <c r="AD120" t="s" s="4">
        <v>794</v>
      </c>
      <c r="AE120" t="s" s="4">
        <v>109</v>
      </c>
      <c r="AF120" t="s" s="4">
        <v>159</v>
      </c>
      <c r="AG120" t="s" s="4">
        <v>795</v>
      </c>
      <c r="AH120" t="s" s="4">
        <v>793</v>
      </c>
      <c r="AI120" t="s" s="4">
        <v>119</v>
      </c>
      <c r="AJ120" t="s" s="4">
        <v>120</v>
      </c>
      <c r="AK120" t="s" s="4">
        <v>121</v>
      </c>
      <c r="AL120" t="s" s="4">
        <v>122</v>
      </c>
      <c r="AM120" t="s" s="4">
        <v>123</v>
      </c>
    </row>
    <row r="121" ht="45.0" customHeight="true">
      <c r="A121" t="s" s="4">
        <v>796</v>
      </c>
      <c r="B121" t="s" s="4">
        <v>94</v>
      </c>
      <c r="C121" t="s" s="4">
        <v>95</v>
      </c>
      <c r="D121" t="s" s="4">
        <v>96</v>
      </c>
      <c r="E121" t="s" s="4">
        <v>97</v>
      </c>
      <c r="F121" t="s" s="4">
        <v>125</v>
      </c>
      <c r="G121" t="s" s="4">
        <v>99</v>
      </c>
      <c r="H121" t="s" s="4">
        <v>126</v>
      </c>
      <c r="I121" t="s" s="4">
        <v>126</v>
      </c>
      <c r="J121" t="s" s="4">
        <v>101</v>
      </c>
      <c r="K121" t="s" s="4">
        <v>127</v>
      </c>
      <c r="L121" t="s" s="4">
        <v>128</v>
      </c>
      <c r="M121" t="s" s="4">
        <v>129</v>
      </c>
      <c r="N121" t="s" s="4">
        <v>105</v>
      </c>
      <c r="O121" t="s" s="4">
        <v>106</v>
      </c>
      <c r="P121" t="s" s="4">
        <v>797</v>
      </c>
      <c r="Q121" t="s" s="4">
        <v>108</v>
      </c>
      <c r="R121" t="s" s="4">
        <v>109</v>
      </c>
      <c r="S121" t="s" s="4">
        <v>109</v>
      </c>
      <c r="T121" t="s" s="4">
        <v>110</v>
      </c>
      <c r="U121" t="s" s="4">
        <v>111</v>
      </c>
      <c r="V121" t="s" s="4">
        <v>112</v>
      </c>
      <c r="W121" t="s" s="4">
        <v>110</v>
      </c>
      <c r="X121" t="s" s="4">
        <v>243</v>
      </c>
      <c r="Y121" t="s" s="4">
        <v>243</v>
      </c>
      <c r="Z121" t="s" s="4">
        <v>114</v>
      </c>
      <c r="AA121" t="s" s="4">
        <v>225</v>
      </c>
      <c r="AB121" t="s" s="4">
        <v>225</v>
      </c>
      <c r="AC121" t="s" s="4">
        <v>798</v>
      </c>
      <c r="AD121" t="s" s="4">
        <v>799</v>
      </c>
      <c r="AE121" t="s" s="4">
        <v>109</v>
      </c>
      <c r="AF121" t="s" s="4">
        <v>225</v>
      </c>
      <c r="AG121" t="s" s="4">
        <v>800</v>
      </c>
      <c r="AH121" t="s" s="4">
        <v>798</v>
      </c>
      <c r="AI121" t="s" s="4">
        <v>119</v>
      </c>
      <c r="AJ121" t="s" s="4">
        <v>120</v>
      </c>
      <c r="AK121" t="s" s="4">
        <v>121</v>
      </c>
      <c r="AL121" t="s" s="4">
        <v>122</v>
      </c>
      <c r="AM121" t="s" s="4">
        <v>123</v>
      </c>
    </row>
    <row r="122" ht="45.0" customHeight="true">
      <c r="A122" t="s" s="4">
        <v>801</v>
      </c>
      <c r="B122" t="s" s="4">
        <v>94</v>
      </c>
      <c r="C122" t="s" s="4">
        <v>95</v>
      </c>
      <c r="D122" t="s" s="4">
        <v>96</v>
      </c>
      <c r="E122" t="s" s="4">
        <v>97</v>
      </c>
      <c r="F122" t="s" s="4">
        <v>125</v>
      </c>
      <c r="G122" t="s" s="4">
        <v>99</v>
      </c>
      <c r="H122" t="s" s="4">
        <v>126</v>
      </c>
      <c r="I122" t="s" s="4">
        <v>126</v>
      </c>
      <c r="J122" t="s" s="4">
        <v>101</v>
      </c>
      <c r="K122" t="s" s="4">
        <v>164</v>
      </c>
      <c r="L122" t="s" s="4">
        <v>128</v>
      </c>
      <c r="M122" t="s" s="4">
        <v>129</v>
      </c>
      <c r="N122" t="s" s="4">
        <v>105</v>
      </c>
      <c r="O122" t="s" s="4">
        <v>106</v>
      </c>
      <c r="P122" t="s" s="4">
        <v>802</v>
      </c>
      <c r="Q122" t="s" s="4">
        <v>108</v>
      </c>
      <c r="R122" t="s" s="4">
        <v>109</v>
      </c>
      <c r="S122" t="s" s="4">
        <v>109</v>
      </c>
      <c r="T122" t="s" s="4">
        <v>110</v>
      </c>
      <c r="U122" t="s" s="4">
        <v>111</v>
      </c>
      <c r="V122" t="s" s="4">
        <v>112</v>
      </c>
      <c r="W122" t="s" s="4">
        <v>110</v>
      </c>
      <c r="X122" t="s" s="4">
        <v>113</v>
      </c>
      <c r="Y122" t="s" s="4">
        <v>113</v>
      </c>
      <c r="Z122" t="s" s="4">
        <v>114</v>
      </c>
      <c r="AA122" t="s" s="4">
        <v>465</v>
      </c>
      <c r="AB122" t="s" s="4">
        <v>465</v>
      </c>
      <c r="AC122" t="s" s="4">
        <v>803</v>
      </c>
      <c r="AD122" t="s" s="4">
        <v>804</v>
      </c>
      <c r="AE122" t="s" s="4">
        <v>109</v>
      </c>
      <c r="AF122" t="s" s="4">
        <v>465</v>
      </c>
      <c r="AG122" t="s" s="4">
        <v>805</v>
      </c>
      <c r="AH122" t="s" s="4">
        <v>803</v>
      </c>
      <c r="AI122" t="s" s="4">
        <v>119</v>
      </c>
      <c r="AJ122" t="s" s="4">
        <v>120</v>
      </c>
      <c r="AK122" t="s" s="4">
        <v>121</v>
      </c>
      <c r="AL122" t="s" s="4">
        <v>122</v>
      </c>
      <c r="AM122" t="s" s="4">
        <v>123</v>
      </c>
    </row>
    <row r="123" ht="45.0" customHeight="true">
      <c r="A123" t="s" s="4">
        <v>806</v>
      </c>
      <c r="B123" t="s" s="4">
        <v>94</v>
      </c>
      <c r="C123" t="s" s="4">
        <v>95</v>
      </c>
      <c r="D123" t="s" s="4">
        <v>96</v>
      </c>
      <c r="E123" t="s" s="4">
        <v>97</v>
      </c>
      <c r="F123" t="s" s="4">
        <v>125</v>
      </c>
      <c r="G123" t="s" s="4">
        <v>99</v>
      </c>
      <c r="H123" t="s" s="4">
        <v>126</v>
      </c>
      <c r="I123" t="s" s="4">
        <v>126</v>
      </c>
      <c r="J123" t="s" s="4">
        <v>101</v>
      </c>
      <c r="K123" t="s" s="4">
        <v>249</v>
      </c>
      <c r="L123" t="s" s="4">
        <v>250</v>
      </c>
      <c r="M123" t="s" s="4">
        <v>251</v>
      </c>
      <c r="N123" t="s" s="4">
        <v>105</v>
      </c>
      <c r="O123" t="s" s="4">
        <v>106</v>
      </c>
      <c r="P123" t="s" s="4">
        <v>807</v>
      </c>
      <c r="Q123" t="s" s="4">
        <v>108</v>
      </c>
      <c r="R123" t="s" s="4">
        <v>109</v>
      </c>
      <c r="S123" t="s" s="4">
        <v>109</v>
      </c>
      <c r="T123" t="s" s="4">
        <v>110</v>
      </c>
      <c r="U123" t="s" s="4">
        <v>111</v>
      </c>
      <c r="V123" t="s" s="4">
        <v>112</v>
      </c>
      <c r="W123" t="s" s="4">
        <v>110</v>
      </c>
      <c r="X123" t="s" s="4">
        <v>243</v>
      </c>
      <c r="Y123" t="s" s="4">
        <v>243</v>
      </c>
      <c r="Z123" t="s" s="4">
        <v>114</v>
      </c>
      <c r="AA123" t="s" s="4">
        <v>808</v>
      </c>
      <c r="AB123" t="s" s="4">
        <v>808</v>
      </c>
      <c r="AC123" t="s" s="4">
        <v>809</v>
      </c>
      <c r="AD123" t="s" s="4">
        <v>810</v>
      </c>
      <c r="AE123" t="s" s="4">
        <v>109</v>
      </c>
      <c r="AF123" t="s" s="4">
        <v>808</v>
      </c>
      <c r="AG123" t="s" s="4">
        <v>811</v>
      </c>
      <c r="AH123" t="s" s="4">
        <v>809</v>
      </c>
      <c r="AI123" t="s" s="4">
        <v>119</v>
      </c>
      <c r="AJ123" t="s" s="4">
        <v>120</v>
      </c>
      <c r="AK123" t="s" s="4">
        <v>121</v>
      </c>
      <c r="AL123" t="s" s="4">
        <v>122</v>
      </c>
      <c r="AM123" t="s" s="4">
        <v>123</v>
      </c>
    </row>
    <row r="124" ht="45.0" customHeight="true">
      <c r="A124" t="s" s="4">
        <v>812</v>
      </c>
      <c r="B124" t="s" s="4">
        <v>94</v>
      </c>
      <c r="C124" t="s" s="4">
        <v>95</v>
      </c>
      <c r="D124" t="s" s="4">
        <v>96</v>
      </c>
      <c r="E124" t="s" s="4">
        <v>97</v>
      </c>
      <c r="F124" t="s" s="4">
        <v>125</v>
      </c>
      <c r="G124" t="s" s="4">
        <v>99</v>
      </c>
      <c r="H124" t="s" s="4">
        <v>126</v>
      </c>
      <c r="I124" t="s" s="4">
        <v>126</v>
      </c>
      <c r="J124" t="s" s="4">
        <v>101</v>
      </c>
      <c r="K124" t="s" s="4">
        <v>249</v>
      </c>
      <c r="L124" t="s" s="4">
        <v>250</v>
      </c>
      <c r="M124" t="s" s="4">
        <v>251</v>
      </c>
      <c r="N124" t="s" s="4">
        <v>105</v>
      </c>
      <c r="O124" t="s" s="4">
        <v>106</v>
      </c>
      <c r="P124" t="s" s="4">
        <v>813</v>
      </c>
      <c r="Q124" t="s" s="4">
        <v>108</v>
      </c>
      <c r="R124" t="s" s="4">
        <v>109</v>
      </c>
      <c r="S124" t="s" s="4">
        <v>109</v>
      </c>
      <c r="T124" t="s" s="4">
        <v>110</v>
      </c>
      <c r="U124" t="s" s="4">
        <v>111</v>
      </c>
      <c r="V124" t="s" s="4">
        <v>112</v>
      </c>
      <c r="W124" t="s" s="4">
        <v>110</v>
      </c>
      <c r="X124" t="s" s="4">
        <v>137</v>
      </c>
      <c r="Y124" t="s" s="4">
        <v>137</v>
      </c>
      <c r="Z124" t="s" s="4">
        <v>114</v>
      </c>
      <c r="AA124" t="s" s="4">
        <v>814</v>
      </c>
      <c r="AB124" t="s" s="4">
        <v>814</v>
      </c>
      <c r="AC124" t="s" s="4">
        <v>815</v>
      </c>
      <c r="AD124" t="s" s="4">
        <v>816</v>
      </c>
      <c r="AE124" t="s" s="4">
        <v>109</v>
      </c>
      <c r="AF124" t="s" s="4">
        <v>814</v>
      </c>
      <c r="AG124" t="s" s="4">
        <v>817</v>
      </c>
      <c r="AH124" t="s" s="4">
        <v>815</v>
      </c>
      <c r="AI124" t="s" s="4">
        <v>119</v>
      </c>
      <c r="AJ124" t="s" s="4">
        <v>120</v>
      </c>
      <c r="AK124" t="s" s="4">
        <v>121</v>
      </c>
      <c r="AL124" t="s" s="4">
        <v>122</v>
      </c>
      <c r="AM124" t="s" s="4">
        <v>123</v>
      </c>
    </row>
    <row r="125" ht="45.0" customHeight="true">
      <c r="A125" t="s" s="4">
        <v>818</v>
      </c>
      <c r="B125" t="s" s="4">
        <v>94</v>
      </c>
      <c r="C125" t="s" s="4">
        <v>95</v>
      </c>
      <c r="D125" t="s" s="4">
        <v>96</v>
      </c>
      <c r="E125" t="s" s="4">
        <v>97</v>
      </c>
      <c r="F125" t="s" s="4">
        <v>98</v>
      </c>
      <c r="G125" t="s" s="4">
        <v>99</v>
      </c>
      <c r="H125" t="s" s="4">
        <v>547</v>
      </c>
      <c r="I125" t="s" s="4">
        <v>547</v>
      </c>
      <c r="J125" t="s" s="4">
        <v>101</v>
      </c>
      <c r="K125" t="s" s="4">
        <v>548</v>
      </c>
      <c r="L125" t="s" s="4">
        <v>549</v>
      </c>
      <c r="M125" t="s" s="4">
        <v>452</v>
      </c>
      <c r="N125" t="s" s="4">
        <v>212</v>
      </c>
      <c r="O125" t="s" s="4">
        <v>106</v>
      </c>
      <c r="P125" t="s" s="4">
        <v>819</v>
      </c>
      <c r="Q125" t="s" s="4">
        <v>108</v>
      </c>
      <c r="R125" t="s" s="4">
        <v>109</v>
      </c>
      <c r="S125" t="s" s="4">
        <v>109</v>
      </c>
      <c r="T125" t="s" s="4">
        <v>110</v>
      </c>
      <c r="U125" t="s" s="4">
        <v>111</v>
      </c>
      <c r="V125" t="s" s="4">
        <v>112</v>
      </c>
      <c r="W125" t="s" s="4">
        <v>110</v>
      </c>
      <c r="X125" t="s" s="4">
        <v>113</v>
      </c>
      <c r="Y125" t="s" s="4">
        <v>113</v>
      </c>
      <c r="Z125" t="s" s="4">
        <v>114</v>
      </c>
      <c r="AA125" t="s" s="4">
        <v>785</v>
      </c>
      <c r="AB125" t="s" s="4">
        <v>785</v>
      </c>
      <c r="AC125" t="s" s="4">
        <v>820</v>
      </c>
      <c r="AD125" t="s" s="4">
        <v>821</v>
      </c>
      <c r="AE125" t="s" s="4">
        <v>109</v>
      </c>
      <c r="AF125" t="s" s="4">
        <v>785</v>
      </c>
      <c r="AG125" t="s" s="4">
        <v>822</v>
      </c>
      <c r="AH125" t="s" s="4">
        <v>820</v>
      </c>
      <c r="AI125" t="s" s="4">
        <v>119</v>
      </c>
      <c r="AJ125" t="s" s="4">
        <v>120</v>
      </c>
      <c r="AK125" t="s" s="4">
        <v>121</v>
      </c>
      <c r="AL125" t="s" s="4">
        <v>122</v>
      </c>
      <c r="AM125" t="s" s="4">
        <v>123</v>
      </c>
    </row>
    <row r="126" ht="45.0" customHeight="true">
      <c r="A126" t="s" s="4">
        <v>823</v>
      </c>
      <c r="B126" t="s" s="4">
        <v>94</v>
      </c>
      <c r="C126" t="s" s="4">
        <v>95</v>
      </c>
      <c r="D126" t="s" s="4">
        <v>96</v>
      </c>
      <c r="E126" t="s" s="4">
        <v>97</v>
      </c>
      <c r="F126" t="s" s="4">
        <v>125</v>
      </c>
      <c r="G126" t="s" s="4">
        <v>99</v>
      </c>
      <c r="H126" t="s" s="4">
        <v>126</v>
      </c>
      <c r="I126" t="s" s="4">
        <v>126</v>
      </c>
      <c r="J126" t="s" s="4">
        <v>101</v>
      </c>
      <c r="K126" t="s" s="4">
        <v>824</v>
      </c>
      <c r="L126" t="s" s="4">
        <v>282</v>
      </c>
      <c r="M126" t="s" s="4">
        <v>282</v>
      </c>
      <c r="N126" t="s" s="4">
        <v>105</v>
      </c>
      <c r="O126" t="s" s="4">
        <v>106</v>
      </c>
      <c r="P126" t="s" s="4">
        <v>819</v>
      </c>
      <c r="Q126" t="s" s="4">
        <v>108</v>
      </c>
      <c r="R126" t="s" s="4">
        <v>109</v>
      </c>
      <c r="S126" t="s" s="4">
        <v>109</v>
      </c>
      <c r="T126" t="s" s="4">
        <v>110</v>
      </c>
      <c r="U126" t="s" s="4">
        <v>111</v>
      </c>
      <c r="V126" t="s" s="4">
        <v>112</v>
      </c>
      <c r="W126" t="s" s="4">
        <v>110</v>
      </c>
      <c r="X126" t="s" s="4">
        <v>113</v>
      </c>
      <c r="Y126" t="s" s="4">
        <v>113</v>
      </c>
      <c r="Z126" t="s" s="4">
        <v>114</v>
      </c>
      <c r="AA126" t="s" s="4">
        <v>785</v>
      </c>
      <c r="AB126" t="s" s="4">
        <v>785</v>
      </c>
      <c r="AC126" t="s" s="4">
        <v>825</v>
      </c>
      <c r="AD126" t="s" s="4">
        <v>826</v>
      </c>
      <c r="AE126" t="s" s="4">
        <v>109</v>
      </c>
      <c r="AF126" t="s" s="4">
        <v>785</v>
      </c>
      <c r="AG126" t="s" s="4">
        <v>827</v>
      </c>
      <c r="AH126" t="s" s="4">
        <v>825</v>
      </c>
      <c r="AI126" t="s" s="4">
        <v>119</v>
      </c>
      <c r="AJ126" t="s" s="4">
        <v>120</v>
      </c>
      <c r="AK126" t="s" s="4">
        <v>121</v>
      </c>
      <c r="AL126" t="s" s="4">
        <v>122</v>
      </c>
      <c r="AM126" t="s" s="4">
        <v>123</v>
      </c>
    </row>
    <row r="127" ht="45.0" customHeight="true">
      <c r="A127" t="s" s="4">
        <v>828</v>
      </c>
      <c r="B127" t="s" s="4">
        <v>94</v>
      </c>
      <c r="C127" t="s" s="4">
        <v>95</v>
      </c>
      <c r="D127" t="s" s="4">
        <v>96</v>
      </c>
      <c r="E127" t="s" s="4">
        <v>97</v>
      </c>
      <c r="F127" t="s" s="4">
        <v>125</v>
      </c>
      <c r="G127" t="s" s="4">
        <v>99</v>
      </c>
      <c r="H127" t="s" s="4">
        <v>126</v>
      </c>
      <c r="I127" t="s" s="4">
        <v>126</v>
      </c>
      <c r="J127" t="s" s="4">
        <v>101</v>
      </c>
      <c r="K127" t="s" s="4">
        <v>171</v>
      </c>
      <c r="L127" t="s" s="4">
        <v>172</v>
      </c>
      <c r="M127" t="s" s="4">
        <v>173</v>
      </c>
      <c r="N127" t="s" s="4">
        <v>105</v>
      </c>
      <c r="O127" t="s" s="4">
        <v>106</v>
      </c>
      <c r="P127" t="s" s="4">
        <v>829</v>
      </c>
      <c r="Q127" t="s" s="4">
        <v>108</v>
      </c>
      <c r="R127" t="s" s="4">
        <v>109</v>
      </c>
      <c r="S127" t="s" s="4">
        <v>109</v>
      </c>
      <c r="T127" t="s" s="4">
        <v>110</v>
      </c>
      <c r="U127" t="s" s="4">
        <v>111</v>
      </c>
      <c r="V127" t="s" s="4">
        <v>112</v>
      </c>
      <c r="W127" t="s" s="4">
        <v>110</v>
      </c>
      <c r="X127" t="s" s="4">
        <v>113</v>
      </c>
      <c r="Y127" t="s" s="4">
        <v>113</v>
      </c>
      <c r="Z127" t="s" s="4">
        <v>114</v>
      </c>
      <c r="AA127" t="s" s="4">
        <v>830</v>
      </c>
      <c r="AB127" t="s" s="4">
        <v>830</v>
      </c>
      <c r="AC127" t="s" s="4">
        <v>831</v>
      </c>
      <c r="AD127" t="s" s="4">
        <v>832</v>
      </c>
      <c r="AE127" t="s" s="4">
        <v>109</v>
      </c>
      <c r="AF127" t="s" s="4">
        <v>830</v>
      </c>
      <c r="AG127" t="s" s="4">
        <v>833</v>
      </c>
      <c r="AH127" t="s" s="4">
        <v>831</v>
      </c>
      <c r="AI127" t="s" s="4">
        <v>119</v>
      </c>
      <c r="AJ127" t="s" s="4">
        <v>120</v>
      </c>
      <c r="AK127" t="s" s="4">
        <v>121</v>
      </c>
      <c r="AL127" t="s" s="4">
        <v>122</v>
      </c>
      <c r="AM127" t="s" s="4">
        <v>123</v>
      </c>
    </row>
    <row r="128" ht="45.0" customHeight="true">
      <c r="A128" t="s" s="4">
        <v>834</v>
      </c>
      <c r="B128" t="s" s="4">
        <v>94</v>
      </c>
      <c r="C128" t="s" s="4">
        <v>95</v>
      </c>
      <c r="D128" t="s" s="4">
        <v>96</v>
      </c>
      <c r="E128" t="s" s="4">
        <v>97</v>
      </c>
      <c r="F128" t="s" s="4">
        <v>125</v>
      </c>
      <c r="G128" t="s" s="4">
        <v>99</v>
      </c>
      <c r="H128" t="s" s="4">
        <v>126</v>
      </c>
      <c r="I128" t="s" s="4">
        <v>126</v>
      </c>
      <c r="J128" t="s" s="4">
        <v>101</v>
      </c>
      <c r="K128" t="s" s="4">
        <v>127</v>
      </c>
      <c r="L128" t="s" s="4">
        <v>128</v>
      </c>
      <c r="M128" t="s" s="4">
        <v>129</v>
      </c>
      <c r="N128" t="s" s="4">
        <v>105</v>
      </c>
      <c r="O128" t="s" s="4">
        <v>106</v>
      </c>
      <c r="P128" t="s" s="4">
        <v>835</v>
      </c>
      <c r="Q128" t="s" s="4">
        <v>108</v>
      </c>
      <c r="R128" t="s" s="4">
        <v>109</v>
      </c>
      <c r="S128" t="s" s="4">
        <v>109</v>
      </c>
      <c r="T128" t="s" s="4">
        <v>110</v>
      </c>
      <c r="U128" t="s" s="4">
        <v>111</v>
      </c>
      <c r="V128" t="s" s="4">
        <v>112</v>
      </c>
      <c r="W128" t="s" s="4">
        <v>110</v>
      </c>
      <c r="X128" t="s" s="4">
        <v>113</v>
      </c>
      <c r="Y128" t="s" s="4">
        <v>113</v>
      </c>
      <c r="Z128" t="s" s="4">
        <v>114</v>
      </c>
      <c r="AA128" t="s" s="4">
        <v>361</v>
      </c>
      <c r="AB128" t="s" s="4">
        <v>361</v>
      </c>
      <c r="AC128" t="s" s="4">
        <v>836</v>
      </c>
      <c r="AD128" t="s" s="4">
        <v>239</v>
      </c>
      <c r="AE128" t="s" s="4">
        <v>109</v>
      </c>
      <c r="AF128" t="s" s="4">
        <v>361</v>
      </c>
      <c r="AG128" t="s" s="4">
        <v>837</v>
      </c>
      <c r="AH128" t="s" s="4">
        <v>836</v>
      </c>
      <c r="AI128" t="s" s="4">
        <v>119</v>
      </c>
      <c r="AJ128" t="s" s="4">
        <v>120</v>
      </c>
      <c r="AK128" t="s" s="4">
        <v>121</v>
      </c>
      <c r="AL128" t="s" s="4">
        <v>122</v>
      </c>
      <c r="AM128" t="s" s="4">
        <v>123</v>
      </c>
    </row>
    <row r="129" ht="45.0" customHeight="true">
      <c r="A129" t="s" s="4">
        <v>838</v>
      </c>
      <c r="B129" t="s" s="4">
        <v>94</v>
      </c>
      <c r="C129" t="s" s="4">
        <v>95</v>
      </c>
      <c r="D129" t="s" s="4">
        <v>96</v>
      </c>
      <c r="E129" t="s" s="4">
        <v>97</v>
      </c>
      <c r="F129" t="s" s="4">
        <v>125</v>
      </c>
      <c r="G129" t="s" s="4">
        <v>99</v>
      </c>
      <c r="H129" t="s" s="4">
        <v>126</v>
      </c>
      <c r="I129" t="s" s="4">
        <v>126</v>
      </c>
      <c r="J129" t="s" s="4">
        <v>101</v>
      </c>
      <c r="K129" t="s" s="4">
        <v>127</v>
      </c>
      <c r="L129" t="s" s="4">
        <v>128</v>
      </c>
      <c r="M129" t="s" s="4">
        <v>129</v>
      </c>
      <c r="N129" t="s" s="4">
        <v>105</v>
      </c>
      <c r="O129" t="s" s="4">
        <v>106</v>
      </c>
      <c r="P129" t="s" s="4">
        <v>839</v>
      </c>
      <c r="Q129" t="s" s="4">
        <v>108</v>
      </c>
      <c r="R129" t="s" s="4">
        <v>109</v>
      </c>
      <c r="S129" t="s" s="4">
        <v>109</v>
      </c>
      <c r="T129" t="s" s="4">
        <v>110</v>
      </c>
      <c r="U129" t="s" s="4">
        <v>111</v>
      </c>
      <c r="V129" t="s" s="4">
        <v>112</v>
      </c>
      <c r="W129" t="s" s="4">
        <v>110</v>
      </c>
      <c r="X129" t="s" s="4">
        <v>113</v>
      </c>
      <c r="Y129" t="s" s="4">
        <v>113</v>
      </c>
      <c r="Z129" t="s" s="4">
        <v>114</v>
      </c>
      <c r="AA129" t="s" s="4">
        <v>291</v>
      </c>
      <c r="AB129" t="s" s="4">
        <v>291</v>
      </c>
      <c r="AC129" t="s" s="4">
        <v>840</v>
      </c>
      <c r="AD129" t="s" s="4">
        <v>841</v>
      </c>
      <c r="AE129" t="s" s="4">
        <v>109</v>
      </c>
      <c r="AF129" t="s" s="4">
        <v>291</v>
      </c>
      <c r="AG129" t="s" s="4">
        <v>842</v>
      </c>
      <c r="AH129" t="s" s="4">
        <v>840</v>
      </c>
      <c r="AI129" t="s" s="4">
        <v>119</v>
      </c>
      <c r="AJ129" t="s" s="4">
        <v>120</v>
      </c>
      <c r="AK129" t="s" s="4">
        <v>121</v>
      </c>
      <c r="AL129" t="s" s="4">
        <v>122</v>
      </c>
      <c r="AM129" t="s" s="4">
        <v>123</v>
      </c>
    </row>
    <row r="130" ht="45.0" customHeight="true">
      <c r="A130" t="s" s="4">
        <v>843</v>
      </c>
      <c r="B130" t="s" s="4">
        <v>94</v>
      </c>
      <c r="C130" t="s" s="4">
        <v>95</v>
      </c>
      <c r="D130" t="s" s="4">
        <v>96</v>
      </c>
      <c r="E130" t="s" s="4">
        <v>97</v>
      </c>
      <c r="F130" t="s" s="4">
        <v>125</v>
      </c>
      <c r="G130" t="s" s="4">
        <v>99</v>
      </c>
      <c r="H130" t="s" s="4">
        <v>264</v>
      </c>
      <c r="I130" t="s" s="4">
        <v>264</v>
      </c>
      <c r="J130" t="s" s="4">
        <v>265</v>
      </c>
      <c r="K130" t="s" s="4">
        <v>388</v>
      </c>
      <c r="L130" t="s" s="4">
        <v>389</v>
      </c>
      <c r="M130" t="s" s="4">
        <v>275</v>
      </c>
      <c r="N130" t="s" s="4">
        <v>212</v>
      </c>
      <c r="O130" t="s" s="4">
        <v>106</v>
      </c>
      <c r="P130" t="s" s="4">
        <v>844</v>
      </c>
      <c r="Q130" t="s" s="4">
        <v>108</v>
      </c>
      <c r="R130" t="s" s="4">
        <v>109</v>
      </c>
      <c r="S130" t="s" s="4">
        <v>109</v>
      </c>
      <c r="T130" t="s" s="4">
        <v>110</v>
      </c>
      <c r="U130" t="s" s="4">
        <v>111</v>
      </c>
      <c r="V130" t="s" s="4">
        <v>112</v>
      </c>
      <c r="W130" t="s" s="4">
        <v>110</v>
      </c>
      <c r="X130" t="s" s="4">
        <v>243</v>
      </c>
      <c r="Y130" t="s" s="4">
        <v>243</v>
      </c>
      <c r="Z130" t="s" s="4">
        <v>114</v>
      </c>
      <c r="AA130" t="s" s="4">
        <v>291</v>
      </c>
      <c r="AB130" t="s" s="4">
        <v>361</v>
      </c>
      <c r="AC130" t="s" s="4">
        <v>845</v>
      </c>
      <c r="AD130" t="s" s="4">
        <v>846</v>
      </c>
      <c r="AE130" t="s" s="4">
        <v>109</v>
      </c>
      <c r="AF130" t="s" s="4">
        <v>361</v>
      </c>
      <c r="AG130" t="s" s="4">
        <v>847</v>
      </c>
      <c r="AH130" t="s" s="4">
        <v>845</v>
      </c>
      <c r="AI130" t="s" s="4">
        <v>119</v>
      </c>
      <c r="AJ130" t="s" s="4">
        <v>120</v>
      </c>
      <c r="AK130" t="s" s="4">
        <v>121</v>
      </c>
      <c r="AL130" t="s" s="4">
        <v>122</v>
      </c>
      <c r="AM130" t="s" s="4">
        <v>123</v>
      </c>
    </row>
    <row r="131" ht="45.0" customHeight="true">
      <c r="A131" t="s" s="4">
        <v>848</v>
      </c>
      <c r="B131" t="s" s="4">
        <v>94</v>
      </c>
      <c r="C131" t="s" s="4">
        <v>95</v>
      </c>
      <c r="D131" t="s" s="4">
        <v>96</v>
      </c>
      <c r="E131" t="s" s="4">
        <v>97</v>
      </c>
      <c r="F131" t="s" s="4">
        <v>98</v>
      </c>
      <c r="G131" t="s" s="4">
        <v>99</v>
      </c>
      <c r="H131" t="s" s="4">
        <v>100</v>
      </c>
      <c r="I131" t="s" s="4">
        <v>100</v>
      </c>
      <c r="J131" t="s" s="4">
        <v>101</v>
      </c>
      <c r="K131" t="s" s="4">
        <v>325</v>
      </c>
      <c r="L131" t="s" s="4">
        <v>326</v>
      </c>
      <c r="M131" t="s" s="4">
        <v>327</v>
      </c>
      <c r="N131" t="s" s="4">
        <v>212</v>
      </c>
      <c r="O131" t="s" s="4">
        <v>106</v>
      </c>
      <c r="P131" t="s" s="4">
        <v>849</v>
      </c>
      <c r="Q131" t="s" s="4">
        <v>108</v>
      </c>
      <c r="R131" t="s" s="4">
        <v>109</v>
      </c>
      <c r="S131" t="s" s="4">
        <v>109</v>
      </c>
      <c r="T131" t="s" s="4">
        <v>110</v>
      </c>
      <c r="U131" t="s" s="4">
        <v>111</v>
      </c>
      <c r="V131" t="s" s="4">
        <v>112</v>
      </c>
      <c r="W131" t="s" s="4">
        <v>110</v>
      </c>
      <c r="X131" t="s" s="4">
        <v>243</v>
      </c>
      <c r="Y131" t="s" s="4">
        <v>243</v>
      </c>
      <c r="Z131" t="s" s="4">
        <v>114</v>
      </c>
      <c r="AA131" t="s" s="4">
        <v>115</v>
      </c>
      <c r="AB131" t="s" s="4">
        <v>850</v>
      </c>
      <c r="AC131" t="s" s="4">
        <v>851</v>
      </c>
      <c r="AD131" t="s" s="4">
        <v>852</v>
      </c>
      <c r="AE131" t="s" s="4">
        <v>109</v>
      </c>
      <c r="AF131" t="s" s="4">
        <v>850</v>
      </c>
      <c r="AG131" t="s" s="4">
        <v>853</v>
      </c>
      <c r="AH131" t="s" s="4">
        <v>851</v>
      </c>
      <c r="AI131" t="s" s="4">
        <v>119</v>
      </c>
      <c r="AJ131" t="s" s="4">
        <v>120</v>
      </c>
      <c r="AK131" t="s" s="4">
        <v>121</v>
      </c>
      <c r="AL131" t="s" s="4">
        <v>122</v>
      </c>
      <c r="AM131" t="s" s="4">
        <v>123</v>
      </c>
    </row>
    <row r="132" ht="45.0" customHeight="true">
      <c r="A132" t="s" s="4">
        <v>854</v>
      </c>
      <c r="B132" t="s" s="4">
        <v>94</v>
      </c>
      <c r="C132" t="s" s="4">
        <v>95</v>
      </c>
      <c r="D132" t="s" s="4">
        <v>96</v>
      </c>
      <c r="E132" t="s" s="4">
        <v>97</v>
      </c>
      <c r="F132" t="s" s="4">
        <v>125</v>
      </c>
      <c r="G132" t="s" s="4">
        <v>99</v>
      </c>
      <c r="H132" t="s" s="4">
        <v>264</v>
      </c>
      <c r="I132" t="s" s="4">
        <v>264</v>
      </c>
      <c r="J132" t="s" s="4">
        <v>265</v>
      </c>
      <c r="K132" t="s" s="4">
        <v>680</v>
      </c>
      <c r="L132" t="s" s="4">
        <v>681</v>
      </c>
      <c r="M132" t="s" s="4">
        <v>682</v>
      </c>
      <c r="N132" t="s" s="4">
        <v>105</v>
      </c>
      <c r="O132" t="s" s="4">
        <v>106</v>
      </c>
      <c r="P132" t="s" s="4">
        <v>107</v>
      </c>
      <c r="Q132" t="s" s="4">
        <v>108</v>
      </c>
      <c r="R132" t="s" s="4">
        <v>109</v>
      </c>
      <c r="S132" t="s" s="4">
        <v>109</v>
      </c>
      <c r="T132" t="s" s="4">
        <v>110</v>
      </c>
      <c r="U132" t="s" s="4">
        <v>111</v>
      </c>
      <c r="V132" t="s" s="4">
        <v>112</v>
      </c>
      <c r="W132" t="s" s="4">
        <v>110</v>
      </c>
      <c r="X132" t="s" s="4">
        <v>113</v>
      </c>
      <c r="Y132" t="s" s="4">
        <v>113</v>
      </c>
      <c r="Z132" t="s" s="4">
        <v>114</v>
      </c>
      <c r="AA132" t="s" s="4">
        <v>312</v>
      </c>
      <c r="AB132" t="s" s="4">
        <v>312</v>
      </c>
      <c r="AC132" t="s" s="4">
        <v>855</v>
      </c>
      <c r="AD132" t="s" s="4">
        <v>856</v>
      </c>
      <c r="AE132" t="s" s="4">
        <v>109</v>
      </c>
      <c r="AF132" t="s" s="4">
        <v>312</v>
      </c>
      <c r="AG132" t="s" s="4">
        <v>857</v>
      </c>
      <c r="AH132" t="s" s="4">
        <v>855</v>
      </c>
      <c r="AI132" t="s" s="4">
        <v>119</v>
      </c>
      <c r="AJ132" t="s" s="4">
        <v>120</v>
      </c>
      <c r="AK132" t="s" s="4">
        <v>121</v>
      </c>
      <c r="AL132" t="s" s="4">
        <v>122</v>
      </c>
      <c r="AM132" t="s" s="4">
        <v>123</v>
      </c>
    </row>
    <row r="133" ht="45.0" customHeight="true">
      <c r="A133" t="s" s="4">
        <v>858</v>
      </c>
      <c r="B133" t="s" s="4">
        <v>94</v>
      </c>
      <c r="C133" t="s" s="4">
        <v>859</v>
      </c>
      <c r="D133" t="s" s="4">
        <v>860</v>
      </c>
      <c r="E133" t="s" s="4">
        <v>861</v>
      </c>
      <c r="F133" t="s" s="4">
        <v>123</v>
      </c>
      <c r="G133" t="s" s="4">
        <v>99</v>
      </c>
      <c r="H133" t="s" s="4">
        <v>126</v>
      </c>
      <c r="I133" t="s" s="4">
        <v>126</v>
      </c>
      <c r="J133" t="s" s="4">
        <v>101</v>
      </c>
      <c r="K133" t="s" s="4">
        <v>171</v>
      </c>
      <c r="L133" t="s" s="4">
        <v>172</v>
      </c>
      <c r="M133" t="s" s="4">
        <v>173</v>
      </c>
      <c r="N133" t="s" s="4">
        <v>123</v>
      </c>
      <c r="O133" t="s" s="4">
        <v>106</v>
      </c>
      <c r="P133" t="s" s="4">
        <v>862</v>
      </c>
      <c r="Q133" t="s" s="4">
        <v>108</v>
      </c>
      <c r="R133" t="s" s="4">
        <v>109</v>
      </c>
      <c r="S133" t="s" s="4">
        <v>109</v>
      </c>
      <c r="T133" t="s" s="4">
        <v>110</v>
      </c>
      <c r="U133" t="s" s="4">
        <v>111</v>
      </c>
      <c r="V133" t="s" s="4">
        <v>112</v>
      </c>
      <c r="W133" t="s" s="4">
        <v>110</v>
      </c>
      <c r="X133" t="s" s="4">
        <v>113</v>
      </c>
      <c r="Y133" t="s" s="4">
        <v>863</v>
      </c>
      <c r="Z133" t="s" s="4">
        <v>114</v>
      </c>
      <c r="AA133" t="s" s="4">
        <v>864</v>
      </c>
      <c r="AB133" t="s" s="4">
        <v>864</v>
      </c>
      <c r="AC133" t="s" s="4">
        <v>865</v>
      </c>
      <c r="AD133" t="s" s="4">
        <v>866</v>
      </c>
      <c r="AE133" t="s" s="4">
        <v>109</v>
      </c>
      <c r="AF133" t="s" s="4">
        <v>864</v>
      </c>
      <c r="AG133" t="s" s="4">
        <v>867</v>
      </c>
      <c r="AH133" t="s" s="4">
        <v>865</v>
      </c>
      <c r="AI133" t="s" s="4">
        <v>119</v>
      </c>
      <c r="AJ133" t="s" s="4">
        <v>120</v>
      </c>
      <c r="AK133" t="s" s="4">
        <v>121</v>
      </c>
      <c r="AL133" t="s" s="4">
        <v>259</v>
      </c>
      <c r="AM133" t="s" s="4">
        <v>123</v>
      </c>
    </row>
    <row r="134" ht="45.0" customHeight="true">
      <c r="A134" t="s" s="4">
        <v>868</v>
      </c>
      <c r="B134" t="s" s="4">
        <v>94</v>
      </c>
      <c r="C134" t="s" s="4">
        <v>859</v>
      </c>
      <c r="D134" t="s" s="4">
        <v>860</v>
      </c>
      <c r="E134" t="s" s="4">
        <v>861</v>
      </c>
      <c r="F134" t="s" s="4">
        <v>123</v>
      </c>
      <c r="G134" t="s" s="4">
        <v>99</v>
      </c>
      <c r="H134" t="s" s="4">
        <v>126</v>
      </c>
      <c r="I134" t="s" s="4">
        <v>126</v>
      </c>
      <c r="J134" t="s" s="4">
        <v>101</v>
      </c>
      <c r="K134" t="s" s="4">
        <v>171</v>
      </c>
      <c r="L134" t="s" s="4">
        <v>172</v>
      </c>
      <c r="M134" t="s" s="4">
        <v>173</v>
      </c>
      <c r="N134" t="s" s="4">
        <v>123</v>
      </c>
      <c r="O134" t="s" s="4">
        <v>106</v>
      </c>
      <c r="P134" t="s" s="4">
        <v>869</v>
      </c>
      <c r="Q134" t="s" s="4">
        <v>108</v>
      </c>
      <c r="R134" t="s" s="4">
        <v>109</v>
      </c>
      <c r="S134" t="s" s="4">
        <v>109</v>
      </c>
      <c r="T134" t="s" s="4">
        <v>110</v>
      </c>
      <c r="U134" t="s" s="4">
        <v>111</v>
      </c>
      <c r="V134" t="s" s="4">
        <v>112</v>
      </c>
      <c r="W134" t="s" s="4">
        <v>110</v>
      </c>
      <c r="X134" t="s" s="4">
        <v>243</v>
      </c>
      <c r="Y134" t="s" s="4">
        <v>243</v>
      </c>
      <c r="Z134" t="s" s="4">
        <v>114</v>
      </c>
      <c r="AA134" t="s" s="4">
        <v>870</v>
      </c>
      <c r="AB134" t="s" s="4">
        <v>517</v>
      </c>
      <c r="AC134" t="s" s="4">
        <v>871</v>
      </c>
      <c r="AD134" t="s" s="4">
        <v>872</v>
      </c>
      <c r="AE134" t="s" s="4">
        <v>109</v>
      </c>
      <c r="AF134" t="s" s="4">
        <v>517</v>
      </c>
      <c r="AG134" t="s" s="4">
        <v>873</v>
      </c>
      <c r="AH134" t="s" s="4">
        <v>871</v>
      </c>
      <c r="AI134" t="s" s="4">
        <v>119</v>
      </c>
      <c r="AJ134" t="s" s="4">
        <v>120</v>
      </c>
      <c r="AK134" t="s" s="4">
        <v>121</v>
      </c>
      <c r="AL134" t="s" s="4">
        <v>259</v>
      </c>
      <c r="AM134" t="s" s="4">
        <v>123</v>
      </c>
    </row>
    <row r="135" ht="45.0" customHeight="true">
      <c r="A135" t="s" s="4">
        <v>874</v>
      </c>
      <c r="B135" t="s" s="4">
        <v>94</v>
      </c>
      <c r="C135" t="s" s="4">
        <v>859</v>
      </c>
      <c r="D135" t="s" s="4">
        <v>860</v>
      </c>
      <c r="E135" t="s" s="4">
        <v>861</v>
      </c>
      <c r="F135" t="s" s="4">
        <v>123</v>
      </c>
      <c r="G135" t="s" s="4">
        <v>99</v>
      </c>
      <c r="H135" t="s" s="4">
        <v>126</v>
      </c>
      <c r="I135" t="s" s="4">
        <v>126</v>
      </c>
      <c r="J135" t="s" s="4">
        <v>101</v>
      </c>
      <c r="K135" t="s" s="4">
        <v>171</v>
      </c>
      <c r="L135" t="s" s="4">
        <v>172</v>
      </c>
      <c r="M135" t="s" s="4">
        <v>173</v>
      </c>
      <c r="N135" t="s" s="4">
        <v>123</v>
      </c>
      <c r="O135" t="s" s="4">
        <v>106</v>
      </c>
      <c r="P135" t="s" s="4">
        <v>875</v>
      </c>
      <c r="Q135" t="s" s="4">
        <v>108</v>
      </c>
      <c r="R135" t="s" s="4">
        <v>109</v>
      </c>
      <c r="S135" t="s" s="4">
        <v>109</v>
      </c>
      <c r="T135" t="s" s="4">
        <v>110</v>
      </c>
      <c r="U135" t="s" s="4">
        <v>111</v>
      </c>
      <c r="V135" t="s" s="4">
        <v>112</v>
      </c>
      <c r="W135" t="s" s="4">
        <v>110</v>
      </c>
      <c r="X135" t="s" s="4">
        <v>243</v>
      </c>
      <c r="Y135" t="s" s="4">
        <v>243</v>
      </c>
      <c r="Z135" t="s" s="4">
        <v>114</v>
      </c>
      <c r="AA135" t="s" s="4">
        <v>524</v>
      </c>
      <c r="AB135" t="s" s="4">
        <v>524</v>
      </c>
      <c r="AC135" t="s" s="4">
        <v>876</v>
      </c>
      <c r="AD135" t="s" s="4">
        <v>877</v>
      </c>
      <c r="AE135" t="s" s="4">
        <v>109</v>
      </c>
      <c r="AF135" t="s" s="4">
        <v>524</v>
      </c>
      <c r="AG135" t="s" s="4">
        <v>878</v>
      </c>
      <c r="AH135" t="s" s="4">
        <v>876</v>
      </c>
      <c r="AI135" t="s" s="4">
        <v>119</v>
      </c>
      <c r="AJ135" t="s" s="4">
        <v>120</v>
      </c>
      <c r="AK135" t="s" s="4">
        <v>121</v>
      </c>
      <c r="AL135" t="s" s="4">
        <v>259</v>
      </c>
      <c r="AM135" t="s" s="4">
        <v>123</v>
      </c>
    </row>
    <row r="136" ht="45.0" customHeight="true">
      <c r="A136" t="s" s="4">
        <v>879</v>
      </c>
      <c r="B136" t="s" s="4">
        <v>94</v>
      </c>
      <c r="C136" t="s" s="4">
        <v>859</v>
      </c>
      <c r="D136" t="s" s="4">
        <v>860</v>
      </c>
      <c r="E136" t="s" s="4">
        <v>861</v>
      </c>
      <c r="F136" t="s" s="4">
        <v>123</v>
      </c>
      <c r="G136" t="s" s="4">
        <v>99</v>
      </c>
      <c r="H136" t="s" s="4">
        <v>126</v>
      </c>
      <c r="I136" t="s" s="4">
        <v>126</v>
      </c>
      <c r="J136" t="s" s="4">
        <v>101</v>
      </c>
      <c r="K136" t="s" s="4">
        <v>200</v>
      </c>
      <c r="L136" t="s" s="4">
        <v>104</v>
      </c>
      <c r="M136" t="s" s="4">
        <v>201</v>
      </c>
      <c r="N136" t="s" s="4">
        <v>123</v>
      </c>
      <c r="O136" t="s" s="4">
        <v>106</v>
      </c>
      <c r="P136" t="s" s="4">
        <v>880</v>
      </c>
      <c r="Q136" t="s" s="4">
        <v>108</v>
      </c>
      <c r="R136" t="s" s="4">
        <v>109</v>
      </c>
      <c r="S136" t="s" s="4">
        <v>109</v>
      </c>
      <c r="T136" t="s" s="4">
        <v>110</v>
      </c>
      <c r="U136" t="s" s="4">
        <v>111</v>
      </c>
      <c r="V136" t="s" s="4">
        <v>112</v>
      </c>
      <c r="W136" t="s" s="4">
        <v>110</v>
      </c>
      <c r="X136" t="s" s="4">
        <v>113</v>
      </c>
      <c r="Y136" t="s" s="4">
        <v>113</v>
      </c>
      <c r="Z136" t="s" s="4">
        <v>114</v>
      </c>
      <c r="AA136" t="s" s="4">
        <v>517</v>
      </c>
      <c r="AB136" t="s" s="4">
        <v>881</v>
      </c>
      <c r="AC136" t="s" s="4">
        <v>882</v>
      </c>
      <c r="AD136" t="s" s="4">
        <v>348</v>
      </c>
      <c r="AE136" t="s" s="4">
        <v>109</v>
      </c>
      <c r="AF136" t="s" s="4">
        <v>881</v>
      </c>
      <c r="AG136" t="s" s="4">
        <v>883</v>
      </c>
      <c r="AH136" t="s" s="4">
        <v>882</v>
      </c>
      <c r="AI136" t="s" s="4">
        <v>119</v>
      </c>
      <c r="AJ136" t="s" s="4">
        <v>120</v>
      </c>
      <c r="AK136" t="s" s="4">
        <v>121</v>
      </c>
      <c r="AL136" t="s" s="4">
        <v>259</v>
      </c>
      <c r="AM136" t="s" s="4">
        <v>123</v>
      </c>
    </row>
    <row r="137" ht="45.0" customHeight="true">
      <c r="A137" t="s" s="4">
        <v>884</v>
      </c>
      <c r="B137" t="s" s="4">
        <v>94</v>
      </c>
      <c r="C137" t="s" s="4">
        <v>859</v>
      </c>
      <c r="D137" t="s" s="4">
        <v>860</v>
      </c>
      <c r="E137" t="s" s="4">
        <v>861</v>
      </c>
      <c r="F137" t="s" s="4">
        <v>123</v>
      </c>
      <c r="G137" t="s" s="4">
        <v>99</v>
      </c>
      <c r="H137" t="s" s="4">
        <v>264</v>
      </c>
      <c r="I137" t="s" s="4">
        <v>264</v>
      </c>
      <c r="J137" t="s" s="4">
        <v>265</v>
      </c>
      <c r="K137" t="s" s="4">
        <v>388</v>
      </c>
      <c r="L137" t="s" s="4">
        <v>389</v>
      </c>
      <c r="M137" t="s" s="4">
        <v>275</v>
      </c>
      <c r="N137" t="s" s="4">
        <v>123</v>
      </c>
      <c r="O137" t="s" s="4">
        <v>106</v>
      </c>
      <c r="P137" t="s" s="4">
        <v>885</v>
      </c>
      <c r="Q137" t="s" s="4">
        <v>108</v>
      </c>
      <c r="R137" t="s" s="4">
        <v>109</v>
      </c>
      <c r="S137" t="s" s="4">
        <v>109</v>
      </c>
      <c r="T137" t="s" s="4">
        <v>110</v>
      </c>
      <c r="U137" t="s" s="4">
        <v>111</v>
      </c>
      <c r="V137" t="s" s="4">
        <v>112</v>
      </c>
      <c r="W137" t="s" s="4">
        <v>110</v>
      </c>
      <c r="X137" t="s" s="4">
        <v>113</v>
      </c>
      <c r="Y137" t="s" s="4">
        <v>113</v>
      </c>
      <c r="Z137" t="s" s="4">
        <v>114</v>
      </c>
      <c r="AA137" t="s" s="4">
        <v>886</v>
      </c>
      <c r="AB137" t="s" s="4">
        <v>881</v>
      </c>
      <c r="AC137" t="s" s="4">
        <v>887</v>
      </c>
      <c r="AD137" t="s" s="4">
        <v>888</v>
      </c>
      <c r="AE137" t="s" s="4">
        <v>109</v>
      </c>
      <c r="AF137" t="s" s="4">
        <v>881</v>
      </c>
      <c r="AG137" t="s" s="4">
        <v>889</v>
      </c>
      <c r="AH137" t="s" s="4">
        <v>887</v>
      </c>
      <c r="AI137" t="s" s="4">
        <v>119</v>
      </c>
      <c r="AJ137" t="s" s="4">
        <v>120</v>
      </c>
      <c r="AK137" t="s" s="4">
        <v>121</v>
      </c>
      <c r="AL137" t="s" s="4">
        <v>259</v>
      </c>
      <c r="AM137" t="s" s="4">
        <v>123</v>
      </c>
    </row>
    <row r="138" ht="45.0" customHeight="true">
      <c r="A138" t="s" s="4">
        <v>890</v>
      </c>
      <c r="B138" t="s" s="4">
        <v>94</v>
      </c>
      <c r="C138" t="s" s="4">
        <v>859</v>
      </c>
      <c r="D138" t="s" s="4">
        <v>860</v>
      </c>
      <c r="E138" t="s" s="4">
        <v>861</v>
      </c>
      <c r="F138" t="s" s="4">
        <v>123</v>
      </c>
      <c r="G138" t="s" s="4">
        <v>99</v>
      </c>
      <c r="H138" t="s" s="4">
        <v>186</v>
      </c>
      <c r="I138" t="s" s="4">
        <v>186</v>
      </c>
      <c r="J138" t="s" s="4">
        <v>101</v>
      </c>
      <c r="K138" t="s" s="4">
        <v>187</v>
      </c>
      <c r="L138" t="s" s="4">
        <v>188</v>
      </c>
      <c r="M138" t="s" s="4">
        <v>189</v>
      </c>
      <c r="N138" t="s" s="4">
        <v>123</v>
      </c>
      <c r="O138" t="s" s="4">
        <v>106</v>
      </c>
      <c r="P138" t="s" s="4">
        <v>891</v>
      </c>
      <c r="Q138" t="s" s="4">
        <v>108</v>
      </c>
      <c r="R138" t="s" s="4">
        <v>109</v>
      </c>
      <c r="S138" t="s" s="4">
        <v>109</v>
      </c>
      <c r="T138" t="s" s="4">
        <v>110</v>
      </c>
      <c r="U138" t="s" s="4">
        <v>111</v>
      </c>
      <c r="V138" t="s" s="4">
        <v>112</v>
      </c>
      <c r="W138" t="s" s="4">
        <v>110</v>
      </c>
      <c r="X138" t="s" s="4">
        <v>113</v>
      </c>
      <c r="Y138" t="s" s="4">
        <v>113</v>
      </c>
      <c r="Z138" t="s" s="4">
        <v>114</v>
      </c>
      <c r="AA138" t="s" s="4">
        <v>881</v>
      </c>
      <c r="AB138" t="s" s="4">
        <v>881</v>
      </c>
      <c r="AC138" t="s" s="4">
        <v>892</v>
      </c>
      <c r="AD138" t="s" s="4">
        <v>239</v>
      </c>
      <c r="AE138" t="s" s="4">
        <v>109</v>
      </c>
      <c r="AF138" t="s" s="4">
        <v>881</v>
      </c>
      <c r="AG138" t="s" s="4">
        <v>893</v>
      </c>
      <c r="AH138" t="s" s="4">
        <v>892</v>
      </c>
      <c r="AI138" t="s" s="4">
        <v>119</v>
      </c>
      <c r="AJ138" t="s" s="4">
        <v>120</v>
      </c>
      <c r="AK138" t="s" s="4">
        <v>121</v>
      </c>
      <c r="AL138" t="s" s="4">
        <v>259</v>
      </c>
      <c r="AM138" t="s" s="4">
        <v>123</v>
      </c>
    </row>
    <row r="139" ht="45.0" customHeight="true">
      <c r="A139" t="s" s="4">
        <v>894</v>
      </c>
      <c r="B139" t="s" s="4">
        <v>94</v>
      </c>
      <c r="C139" t="s" s="4">
        <v>859</v>
      </c>
      <c r="D139" t="s" s="4">
        <v>860</v>
      </c>
      <c r="E139" t="s" s="4">
        <v>861</v>
      </c>
      <c r="F139" t="s" s="4">
        <v>123</v>
      </c>
      <c r="G139" t="s" s="4">
        <v>99</v>
      </c>
      <c r="H139" t="s" s="4">
        <v>758</v>
      </c>
      <c r="I139" t="s" s="4">
        <v>758</v>
      </c>
      <c r="J139" t="s" s="4">
        <v>101</v>
      </c>
      <c r="K139" t="s" s="4">
        <v>895</v>
      </c>
      <c r="L139" t="s" s="4">
        <v>896</v>
      </c>
      <c r="M139" t="s" s="4">
        <v>897</v>
      </c>
      <c r="N139" t="s" s="4">
        <v>123</v>
      </c>
      <c r="O139" t="s" s="4">
        <v>106</v>
      </c>
      <c r="P139" t="s" s="4">
        <v>898</v>
      </c>
      <c r="Q139" t="s" s="4">
        <v>108</v>
      </c>
      <c r="R139" t="s" s="4">
        <v>109</v>
      </c>
      <c r="S139" t="s" s="4">
        <v>109</v>
      </c>
      <c r="T139" t="s" s="4">
        <v>110</v>
      </c>
      <c r="U139" t="s" s="4">
        <v>111</v>
      </c>
      <c r="V139" t="s" s="4">
        <v>112</v>
      </c>
      <c r="W139" t="s" s="4">
        <v>110</v>
      </c>
      <c r="X139" t="s" s="4">
        <v>113</v>
      </c>
      <c r="Y139" t="s" s="4">
        <v>113</v>
      </c>
      <c r="Z139" t="s" s="4">
        <v>114</v>
      </c>
      <c r="AA139" t="s" s="4">
        <v>525</v>
      </c>
      <c r="AB139" t="s" s="4">
        <v>525</v>
      </c>
      <c r="AC139" t="s" s="4">
        <v>899</v>
      </c>
      <c r="AD139" t="s" s="4">
        <v>900</v>
      </c>
      <c r="AE139" t="s" s="4">
        <v>109</v>
      </c>
      <c r="AF139" t="s" s="4">
        <v>525</v>
      </c>
      <c r="AG139" t="s" s="4">
        <v>901</v>
      </c>
      <c r="AH139" t="s" s="4">
        <v>899</v>
      </c>
      <c r="AI139" t="s" s="4">
        <v>119</v>
      </c>
      <c r="AJ139" t="s" s="4">
        <v>120</v>
      </c>
      <c r="AK139" t="s" s="4">
        <v>121</v>
      </c>
      <c r="AL139" t="s" s="4">
        <v>259</v>
      </c>
      <c r="AM139" t="s" s="4">
        <v>123</v>
      </c>
    </row>
    <row r="140" ht="45.0" customHeight="true">
      <c r="A140" t="s" s="4">
        <v>902</v>
      </c>
      <c r="B140" t="s" s="4">
        <v>94</v>
      </c>
      <c r="C140" t="s" s="4">
        <v>859</v>
      </c>
      <c r="D140" t="s" s="4">
        <v>860</v>
      </c>
      <c r="E140" t="s" s="4">
        <v>861</v>
      </c>
      <c r="F140" t="s" s="4">
        <v>123</v>
      </c>
      <c r="G140" t="s" s="4">
        <v>99</v>
      </c>
      <c r="H140" t="s" s="4">
        <v>126</v>
      </c>
      <c r="I140" t="s" s="4">
        <v>126</v>
      </c>
      <c r="J140" t="s" s="4">
        <v>101</v>
      </c>
      <c r="K140" t="s" s="4">
        <v>164</v>
      </c>
      <c r="L140" t="s" s="4">
        <v>128</v>
      </c>
      <c r="M140" t="s" s="4">
        <v>129</v>
      </c>
      <c r="N140" t="s" s="4">
        <v>123</v>
      </c>
      <c r="O140" t="s" s="4">
        <v>106</v>
      </c>
      <c r="P140" t="s" s="4">
        <v>242</v>
      </c>
      <c r="Q140" t="s" s="4">
        <v>108</v>
      </c>
      <c r="R140" t="s" s="4">
        <v>109</v>
      </c>
      <c r="S140" t="s" s="4">
        <v>109</v>
      </c>
      <c r="T140" t="s" s="4">
        <v>110</v>
      </c>
      <c r="U140" t="s" s="4">
        <v>111</v>
      </c>
      <c r="V140" t="s" s="4">
        <v>112</v>
      </c>
      <c r="W140" t="s" s="4">
        <v>110</v>
      </c>
      <c r="X140" t="s" s="4">
        <v>243</v>
      </c>
      <c r="Y140" t="s" s="4">
        <v>243</v>
      </c>
      <c r="Z140" t="s" s="4">
        <v>114</v>
      </c>
      <c r="AA140" t="s" s="4">
        <v>903</v>
      </c>
      <c r="AB140" t="s" s="4">
        <v>578</v>
      </c>
      <c r="AC140" t="s" s="4">
        <v>904</v>
      </c>
      <c r="AD140" t="s" s="4">
        <v>905</v>
      </c>
      <c r="AE140" t="s" s="4">
        <v>109</v>
      </c>
      <c r="AF140" t="s" s="4">
        <v>578</v>
      </c>
      <c r="AG140" t="s" s="4">
        <v>906</v>
      </c>
      <c r="AH140" t="s" s="4">
        <v>904</v>
      </c>
      <c r="AI140" t="s" s="4">
        <v>119</v>
      </c>
      <c r="AJ140" t="s" s="4">
        <v>120</v>
      </c>
      <c r="AK140" t="s" s="4">
        <v>121</v>
      </c>
      <c r="AL140" t="s" s="4">
        <v>259</v>
      </c>
      <c r="AM140" t="s" s="4">
        <v>123</v>
      </c>
    </row>
    <row r="141" ht="45.0" customHeight="true">
      <c r="A141" t="s" s="4">
        <v>907</v>
      </c>
      <c r="B141" t="s" s="4">
        <v>94</v>
      </c>
      <c r="C141" t="s" s="4">
        <v>859</v>
      </c>
      <c r="D141" t="s" s="4">
        <v>860</v>
      </c>
      <c r="E141" t="s" s="4">
        <v>861</v>
      </c>
      <c r="F141" t="s" s="4">
        <v>123</v>
      </c>
      <c r="G141" t="s" s="4">
        <v>99</v>
      </c>
      <c r="H141" t="s" s="4">
        <v>126</v>
      </c>
      <c r="I141" t="s" s="4">
        <v>126</v>
      </c>
      <c r="J141" t="s" s="4">
        <v>101</v>
      </c>
      <c r="K141" t="s" s="4">
        <v>127</v>
      </c>
      <c r="L141" t="s" s="4">
        <v>128</v>
      </c>
      <c r="M141" t="s" s="4">
        <v>129</v>
      </c>
      <c r="N141" t="s" s="4">
        <v>123</v>
      </c>
      <c r="O141" t="s" s="4">
        <v>106</v>
      </c>
      <c r="P141" t="s" s="4">
        <v>908</v>
      </c>
      <c r="Q141" t="s" s="4">
        <v>108</v>
      </c>
      <c r="R141" t="s" s="4">
        <v>109</v>
      </c>
      <c r="S141" t="s" s="4">
        <v>109</v>
      </c>
      <c r="T141" t="s" s="4">
        <v>110</v>
      </c>
      <c r="U141" t="s" s="4">
        <v>111</v>
      </c>
      <c r="V141" t="s" s="4">
        <v>112</v>
      </c>
      <c r="W141" t="s" s="4">
        <v>110</v>
      </c>
      <c r="X141" t="s" s="4">
        <v>113</v>
      </c>
      <c r="Y141" t="s" s="4">
        <v>113</v>
      </c>
      <c r="Z141" t="s" s="4">
        <v>114</v>
      </c>
      <c r="AA141" t="s" s="4">
        <v>909</v>
      </c>
      <c r="AB141" t="s" s="4">
        <v>909</v>
      </c>
      <c r="AC141" t="s" s="4">
        <v>910</v>
      </c>
      <c r="AD141" t="s" s="4">
        <v>911</v>
      </c>
      <c r="AE141" t="s" s="4">
        <v>109</v>
      </c>
      <c r="AF141" t="s" s="4">
        <v>909</v>
      </c>
      <c r="AG141" t="s" s="4">
        <v>912</v>
      </c>
      <c r="AH141" t="s" s="4">
        <v>910</v>
      </c>
      <c r="AI141" t="s" s="4">
        <v>119</v>
      </c>
      <c r="AJ141" t="s" s="4">
        <v>120</v>
      </c>
      <c r="AK141" t="s" s="4">
        <v>121</v>
      </c>
      <c r="AL141" t="s" s="4">
        <v>259</v>
      </c>
      <c r="AM141" t="s" s="4">
        <v>123</v>
      </c>
    </row>
    <row r="142" ht="45.0" customHeight="true">
      <c r="A142" t="s" s="4">
        <v>913</v>
      </c>
      <c r="B142" t="s" s="4">
        <v>94</v>
      </c>
      <c r="C142" t="s" s="4">
        <v>859</v>
      </c>
      <c r="D142" t="s" s="4">
        <v>860</v>
      </c>
      <c r="E142" t="s" s="4">
        <v>861</v>
      </c>
      <c r="F142" t="s" s="4">
        <v>123</v>
      </c>
      <c r="G142" t="s" s="4">
        <v>99</v>
      </c>
      <c r="H142" t="s" s="4">
        <v>126</v>
      </c>
      <c r="I142" t="s" s="4">
        <v>126</v>
      </c>
      <c r="J142" t="s" s="4">
        <v>101</v>
      </c>
      <c r="K142" t="s" s="4">
        <v>164</v>
      </c>
      <c r="L142" t="s" s="4">
        <v>128</v>
      </c>
      <c r="M142" t="s" s="4">
        <v>129</v>
      </c>
      <c r="N142" t="s" s="4">
        <v>123</v>
      </c>
      <c r="O142" t="s" s="4">
        <v>106</v>
      </c>
      <c r="P142" t="s" s="4">
        <v>829</v>
      </c>
      <c r="Q142" t="s" s="4">
        <v>108</v>
      </c>
      <c r="R142" t="s" s="4">
        <v>109</v>
      </c>
      <c r="S142" t="s" s="4">
        <v>109</v>
      </c>
      <c r="T142" t="s" s="4">
        <v>110</v>
      </c>
      <c r="U142" t="s" s="4">
        <v>111</v>
      </c>
      <c r="V142" t="s" s="4">
        <v>112</v>
      </c>
      <c r="W142" t="s" s="4">
        <v>110</v>
      </c>
      <c r="X142" t="s" s="4">
        <v>113</v>
      </c>
      <c r="Y142" t="s" s="4">
        <v>113</v>
      </c>
      <c r="Z142" t="s" s="4">
        <v>114</v>
      </c>
      <c r="AA142" t="s" s="4">
        <v>517</v>
      </c>
      <c r="AB142" t="s" s="4">
        <v>914</v>
      </c>
      <c r="AC142" t="s" s="4">
        <v>915</v>
      </c>
      <c r="AD142" t="s" s="4">
        <v>916</v>
      </c>
      <c r="AE142" t="s" s="4">
        <v>109</v>
      </c>
      <c r="AF142" t="s" s="4">
        <v>914</v>
      </c>
      <c r="AG142" t="s" s="4">
        <v>917</v>
      </c>
      <c r="AH142" t="s" s="4">
        <v>915</v>
      </c>
      <c r="AI142" t="s" s="4">
        <v>119</v>
      </c>
      <c r="AJ142" t="s" s="4">
        <v>120</v>
      </c>
      <c r="AK142" t="s" s="4">
        <v>121</v>
      </c>
      <c r="AL142" t="s" s="4">
        <v>259</v>
      </c>
      <c r="AM142" t="s" s="4">
        <v>123</v>
      </c>
    </row>
    <row r="143" ht="45.0" customHeight="true">
      <c r="A143" t="s" s="4">
        <v>918</v>
      </c>
      <c r="B143" t="s" s="4">
        <v>94</v>
      </c>
      <c r="C143" t="s" s="4">
        <v>859</v>
      </c>
      <c r="D143" t="s" s="4">
        <v>860</v>
      </c>
      <c r="E143" t="s" s="4">
        <v>861</v>
      </c>
      <c r="F143" t="s" s="4">
        <v>123</v>
      </c>
      <c r="G143" t="s" s="4">
        <v>99</v>
      </c>
      <c r="H143" t="s" s="4">
        <v>264</v>
      </c>
      <c r="I143" t="s" s="4">
        <v>264</v>
      </c>
      <c r="J143" t="s" s="4">
        <v>265</v>
      </c>
      <c r="K143" t="s" s="4">
        <v>388</v>
      </c>
      <c r="L143" t="s" s="4">
        <v>389</v>
      </c>
      <c r="M143" t="s" s="4">
        <v>275</v>
      </c>
      <c r="N143" t="s" s="4">
        <v>123</v>
      </c>
      <c r="O143" t="s" s="4">
        <v>106</v>
      </c>
      <c r="P143" t="s" s="4">
        <v>919</v>
      </c>
      <c r="Q143" t="s" s="4">
        <v>108</v>
      </c>
      <c r="R143" t="s" s="4">
        <v>109</v>
      </c>
      <c r="S143" t="s" s="4">
        <v>109</v>
      </c>
      <c r="T143" t="s" s="4">
        <v>110</v>
      </c>
      <c r="U143" t="s" s="4">
        <v>111</v>
      </c>
      <c r="V143" t="s" s="4">
        <v>112</v>
      </c>
      <c r="W143" t="s" s="4">
        <v>110</v>
      </c>
      <c r="X143" t="s" s="4">
        <v>113</v>
      </c>
      <c r="Y143" t="s" s="4">
        <v>113</v>
      </c>
      <c r="Z143" t="s" s="4">
        <v>114</v>
      </c>
      <c r="AA143" t="s" s="4">
        <v>920</v>
      </c>
      <c r="AB143" t="s" s="4">
        <v>921</v>
      </c>
      <c r="AC143" t="s" s="4">
        <v>922</v>
      </c>
      <c r="AD143" t="s" s="4">
        <v>923</v>
      </c>
      <c r="AE143" t="s" s="4">
        <v>109</v>
      </c>
      <c r="AF143" t="s" s="4">
        <v>921</v>
      </c>
      <c r="AG143" t="s" s="4">
        <v>924</v>
      </c>
      <c r="AH143" t="s" s="4">
        <v>922</v>
      </c>
      <c r="AI143" t="s" s="4">
        <v>119</v>
      </c>
      <c r="AJ143" t="s" s="4">
        <v>120</v>
      </c>
      <c r="AK143" t="s" s="4">
        <v>121</v>
      </c>
      <c r="AL143" t="s" s="4">
        <v>259</v>
      </c>
      <c r="AM143" t="s" s="4">
        <v>123</v>
      </c>
    </row>
    <row r="144" ht="45.0" customHeight="true">
      <c r="A144" t="s" s="4">
        <v>925</v>
      </c>
      <c r="B144" t="s" s="4">
        <v>94</v>
      </c>
      <c r="C144" t="s" s="4">
        <v>859</v>
      </c>
      <c r="D144" t="s" s="4">
        <v>860</v>
      </c>
      <c r="E144" t="s" s="4">
        <v>861</v>
      </c>
      <c r="F144" t="s" s="4">
        <v>123</v>
      </c>
      <c r="G144" t="s" s="4">
        <v>99</v>
      </c>
      <c r="H144" t="s" s="4">
        <v>126</v>
      </c>
      <c r="I144" t="s" s="4">
        <v>126</v>
      </c>
      <c r="J144" t="s" s="4">
        <v>101</v>
      </c>
      <c r="K144" t="s" s="4">
        <v>200</v>
      </c>
      <c r="L144" t="s" s="4">
        <v>104</v>
      </c>
      <c r="M144" t="s" s="4">
        <v>201</v>
      </c>
      <c r="N144" t="s" s="4">
        <v>123</v>
      </c>
      <c r="O144" t="s" s="4">
        <v>106</v>
      </c>
      <c r="P144" t="s" s="4">
        <v>926</v>
      </c>
      <c r="Q144" t="s" s="4">
        <v>108</v>
      </c>
      <c r="R144" t="s" s="4">
        <v>109</v>
      </c>
      <c r="S144" t="s" s="4">
        <v>109</v>
      </c>
      <c r="T144" t="s" s="4">
        <v>110</v>
      </c>
      <c r="U144" t="s" s="4">
        <v>111</v>
      </c>
      <c r="V144" t="s" s="4">
        <v>112</v>
      </c>
      <c r="W144" t="s" s="4">
        <v>110</v>
      </c>
      <c r="X144" t="s" s="4">
        <v>113</v>
      </c>
      <c r="Y144" t="s" s="4">
        <v>113</v>
      </c>
      <c r="Z144" t="s" s="4">
        <v>114</v>
      </c>
      <c r="AA144" t="s" s="4">
        <v>927</v>
      </c>
      <c r="AB144" t="s" s="4">
        <v>921</v>
      </c>
      <c r="AC144" t="s" s="4">
        <v>928</v>
      </c>
      <c r="AD144" t="s" s="4">
        <v>929</v>
      </c>
      <c r="AE144" t="s" s="4">
        <v>109</v>
      </c>
      <c r="AF144" t="s" s="4">
        <v>921</v>
      </c>
      <c r="AG144" t="s" s="4">
        <v>930</v>
      </c>
      <c r="AH144" t="s" s="4">
        <v>928</v>
      </c>
      <c r="AI144" t="s" s="4">
        <v>119</v>
      </c>
      <c r="AJ144" t="s" s="4">
        <v>120</v>
      </c>
      <c r="AK144" t="s" s="4">
        <v>121</v>
      </c>
      <c r="AL144" t="s" s="4">
        <v>259</v>
      </c>
      <c r="AM144" t="s" s="4">
        <v>123</v>
      </c>
    </row>
    <row r="145" ht="45.0" customHeight="true">
      <c r="A145" t="s" s="4">
        <v>931</v>
      </c>
      <c r="B145" t="s" s="4">
        <v>94</v>
      </c>
      <c r="C145" t="s" s="4">
        <v>859</v>
      </c>
      <c r="D145" t="s" s="4">
        <v>860</v>
      </c>
      <c r="E145" t="s" s="4">
        <v>861</v>
      </c>
      <c r="F145" t="s" s="4">
        <v>123</v>
      </c>
      <c r="G145" t="s" s="4">
        <v>99</v>
      </c>
      <c r="H145" t="s" s="4">
        <v>264</v>
      </c>
      <c r="I145" t="s" s="4">
        <v>264</v>
      </c>
      <c r="J145" t="s" s="4">
        <v>265</v>
      </c>
      <c r="K145" t="s" s="4">
        <v>371</v>
      </c>
      <c r="L145" t="s" s="4">
        <v>372</v>
      </c>
      <c r="M145" t="s" s="4">
        <v>373</v>
      </c>
      <c r="N145" t="s" s="4">
        <v>123</v>
      </c>
      <c r="O145" t="s" s="4">
        <v>106</v>
      </c>
      <c r="P145" t="s" s="4">
        <v>932</v>
      </c>
      <c r="Q145" t="s" s="4">
        <v>108</v>
      </c>
      <c r="R145" t="s" s="4">
        <v>109</v>
      </c>
      <c r="S145" t="s" s="4">
        <v>109</v>
      </c>
      <c r="T145" t="s" s="4">
        <v>110</v>
      </c>
      <c r="U145" t="s" s="4">
        <v>111</v>
      </c>
      <c r="V145" t="s" s="4">
        <v>112</v>
      </c>
      <c r="W145" t="s" s="4">
        <v>110</v>
      </c>
      <c r="X145" t="s" s="4">
        <v>243</v>
      </c>
      <c r="Y145" t="s" s="4">
        <v>243</v>
      </c>
      <c r="Z145" t="s" s="4">
        <v>114</v>
      </c>
      <c r="AA145" t="s" s="4">
        <v>870</v>
      </c>
      <c r="AB145" t="s" s="4">
        <v>517</v>
      </c>
      <c r="AC145" t="s" s="4">
        <v>933</v>
      </c>
      <c r="AD145" t="s" s="4">
        <v>934</v>
      </c>
      <c r="AE145" t="s" s="4">
        <v>109</v>
      </c>
      <c r="AF145" t="s" s="4">
        <v>517</v>
      </c>
      <c r="AG145" t="s" s="4">
        <v>935</v>
      </c>
      <c r="AH145" t="s" s="4">
        <v>933</v>
      </c>
      <c r="AI145" t="s" s="4">
        <v>119</v>
      </c>
      <c r="AJ145" t="s" s="4">
        <v>120</v>
      </c>
      <c r="AK145" t="s" s="4">
        <v>121</v>
      </c>
      <c r="AL145" t="s" s="4">
        <v>259</v>
      </c>
      <c r="AM145" t="s" s="4">
        <v>123</v>
      </c>
    </row>
    <row r="146" ht="45.0" customHeight="true">
      <c r="A146" t="s" s="4">
        <v>936</v>
      </c>
      <c r="B146" t="s" s="4">
        <v>94</v>
      </c>
      <c r="C146" t="s" s="4">
        <v>859</v>
      </c>
      <c r="D146" t="s" s="4">
        <v>860</v>
      </c>
      <c r="E146" t="s" s="4">
        <v>861</v>
      </c>
      <c r="F146" t="s" s="4">
        <v>123</v>
      </c>
      <c r="G146" t="s" s="4">
        <v>99</v>
      </c>
      <c r="H146" t="s" s="4">
        <v>264</v>
      </c>
      <c r="I146" t="s" s="4">
        <v>264</v>
      </c>
      <c r="J146" t="s" s="4">
        <v>265</v>
      </c>
      <c r="K146" t="s" s="4">
        <v>365</v>
      </c>
      <c r="L146" t="s" s="4">
        <v>366</v>
      </c>
      <c r="M146" t="s" s="4">
        <v>366</v>
      </c>
      <c r="N146" t="s" s="4">
        <v>123</v>
      </c>
      <c r="O146" t="s" s="4">
        <v>106</v>
      </c>
      <c r="P146" t="s" s="4">
        <v>932</v>
      </c>
      <c r="Q146" t="s" s="4">
        <v>108</v>
      </c>
      <c r="R146" t="s" s="4">
        <v>109</v>
      </c>
      <c r="S146" t="s" s="4">
        <v>109</v>
      </c>
      <c r="T146" t="s" s="4">
        <v>110</v>
      </c>
      <c r="U146" t="s" s="4">
        <v>111</v>
      </c>
      <c r="V146" t="s" s="4">
        <v>112</v>
      </c>
      <c r="W146" t="s" s="4">
        <v>110</v>
      </c>
      <c r="X146" t="s" s="4">
        <v>243</v>
      </c>
      <c r="Y146" t="s" s="4">
        <v>243</v>
      </c>
      <c r="Z146" t="s" s="4">
        <v>114</v>
      </c>
      <c r="AA146" t="s" s="4">
        <v>870</v>
      </c>
      <c r="AB146" t="s" s="4">
        <v>517</v>
      </c>
      <c r="AC146" t="s" s="4">
        <v>937</v>
      </c>
      <c r="AD146" t="s" s="4">
        <v>934</v>
      </c>
      <c r="AE146" t="s" s="4">
        <v>109</v>
      </c>
      <c r="AF146" t="s" s="4">
        <v>517</v>
      </c>
      <c r="AG146" t="s" s="4">
        <v>938</v>
      </c>
      <c r="AH146" t="s" s="4">
        <v>937</v>
      </c>
      <c r="AI146" t="s" s="4">
        <v>119</v>
      </c>
      <c r="AJ146" t="s" s="4">
        <v>120</v>
      </c>
      <c r="AK146" t="s" s="4">
        <v>121</v>
      </c>
      <c r="AL146" t="s" s="4">
        <v>259</v>
      </c>
      <c r="AM146" t="s" s="4">
        <v>123</v>
      </c>
    </row>
    <row r="147" ht="45.0" customHeight="true">
      <c r="A147" t="s" s="4">
        <v>939</v>
      </c>
      <c r="B147" t="s" s="4">
        <v>94</v>
      </c>
      <c r="C147" t="s" s="4">
        <v>859</v>
      </c>
      <c r="D147" t="s" s="4">
        <v>860</v>
      </c>
      <c r="E147" t="s" s="4">
        <v>861</v>
      </c>
      <c r="F147" t="s" s="4">
        <v>123</v>
      </c>
      <c r="G147" t="s" s="4">
        <v>99</v>
      </c>
      <c r="H147" t="s" s="4">
        <v>264</v>
      </c>
      <c r="I147" t="s" s="4">
        <v>264</v>
      </c>
      <c r="J147" t="s" s="4">
        <v>265</v>
      </c>
      <c r="K147" t="s" s="4">
        <v>371</v>
      </c>
      <c r="L147" t="s" s="4">
        <v>372</v>
      </c>
      <c r="M147" t="s" s="4">
        <v>373</v>
      </c>
      <c r="N147" t="s" s="4">
        <v>123</v>
      </c>
      <c r="O147" t="s" s="4">
        <v>106</v>
      </c>
      <c r="P147" t="s" s="4">
        <v>932</v>
      </c>
      <c r="Q147" t="s" s="4">
        <v>108</v>
      </c>
      <c r="R147" t="s" s="4">
        <v>109</v>
      </c>
      <c r="S147" t="s" s="4">
        <v>109</v>
      </c>
      <c r="T147" t="s" s="4">
        <v>110</v>
      </c>
      <c r="U147" t="s" s="4">
        <v>111</v>
      </c>
      <c r="V147" t="s" s="4">
        <v>112</v>
      </c>
      <c r="W147" t="s" s="4">
        <v>110</v>
      </c>
      <c r="X147" t="s" s="4">
        <v>243</v>
      </c>
      <c r="Y147" t="s" s="4">
        <v>243</v>
      </c>
      <c r="Z147" t="s" s="4">
        <v>114</v>
      </c>
      <c r="AA147" t="s" s="4">
        <v>870</v>
      </c>
      <c r="AB147" t="s" s="4">
        <v>517</v>
      </c>
      <c r="AC147" t="s" s="4">
        <v>940</v>
      </c>
      <c r="AD147" t="s" s="4">
        <v>941</v>
      </c>
      <c r="AE147" t="s" s="4">
        <v>109</v>
      </c>
      <c r="AF147" t="s" s="4">
        <v>517</v>
      </c>
      <c r="AG147" t="s" s="4">
        <v>942</v>
      </c>
      <c r="AH147" t="s" s="4">
        <v>940</v>
      </c>
      <c r="AI147" t="s" s="4">
        <v>119</v>
      </c>
      <c r="AJ147" t="s" s="4">
        <v>120</v>
      </c>
      <c r="AK147" t="s" s="4">
        <v>121</v>
      </c>
      <c r="AL147" t="s" s="4">
        <v>259</v>
      </c>
      <c r="AM147" t="s" s="4">
        <v>123</v>
      </c>
    </row>
    <row r="148" ht="45.0" customHeight="true">
      <c r="A148" t="s" s="4">
        <v>943</v>
      </c>
      <c r="B148" t="s" s="4">
        <v>94</v>
      </c>
      <c r="C148" t="s" s="4">
        <v>859</v>
      </c>
      <c r="D148" t="s" s="4">
        <v>860</v>
      </c>
      <c r="E148" t="s" s="4">
        <v>861</v>
      </c>
      <c r="F148" t="s" s="4">
        <v>123</v>
      </c>
      <c r="G148" t="s" s="4">
        <v>99</v>
      </c>
      <c r="H148" t="s" s="4">
        <v>126</v>
      </c>
      <c r="I148" t="s" s="4">
        <v>126</v>
      </c>
      <c r="J148" t="s" s="4">
        <v>101</v>
      </c>
      <c r="K148" t="s" s="4">
        <v>249</v>
      </c>
      <c r="L148" t="s" s="4">
        <v>250</v>
      </c>
      <c r="M148" t="s" s="4">
        <v>251</v>
      </c>
      <c r="N148" t="s" s="4">
        <v>123</v>
      </c>
      <c r="O148" t="s" s="4">
        <v>106</v>
      </c>
      <c r="P148" t="s" s="4">
        <v>944</v>
      </c>
      <c r="Q148" t="s" s="4">
        <v>108</v>
      </c>
      <c r="R148" t="s" s="4">
        <v>109</v>
      </c>
      <c r="S148" t="s" s="4">
        <v>109</v>
      </c>
      <c r="T148" t="s" s="4">
        <v>110</v>
      </c>
      <c r="U148" t="s" s="4">
        <v>111</v>
      </c>
      <c r="V148" t="s" s="4">
        <v>112</v>
      </c>
      <c r="W148" t="s" s="4">
        <v>110</v>
      </c>
      <c r="X148" t="s" s="4">
        <v>113</v>
      </c>
      <c r="Y148" t="s" s="4">
        <v>113</v>
      </c>
      <c r="Z148" t="s" s="4">
        <v>114</v>
      </c>
      <c r="AA148" t="s" s="4">
        <v>945</v>
      </c>
      <c r="AB148" t="s" s="4">
        <v>945</v>
      </c>
      <c r="AC148" t="s" s="4">
        <v>946</v>
      </c>
      <c r="AD148" t="s" s="4">
        <v>239</v>
      </c>
      <c r="AE148" t="s" s="4">
        <v>109</v>
      </c>
      <c r="AF148" t="s" s="4">
        <v>945</v>
      </c>
      <c r="AG148" t="s" s="4">
        <v>947</v>
      </c>
      <c r="AH148" t="s" s="4">
        <v>946</v>
      </c>
      <c r="AI148" t="s" s="4">
        <v>119</v>
      </c>
      <c r="AJ148" t="s" s="4">
        <v>120</v>
      </c>
      <c r="AK148" t="s" s="4">
        <v>121</v>
      </c>
      <c r="AL148" t="s" s="4">
        <v>259</v>
      </c>
      <c r="AM148" t="s" s="4">
        <v>123</v>
      </c>
    </row>
    <row r="149" ht="45.0" customHeight="true">
      <c r="A149" t="s" s="4">
        <v>948</v>
      </c>
      <c r="B149" t="s" s="4">
        <v>94</v>
      </c>
      <c r="C149" t="s" s="4">
        <v>859</v>
      </c>
      <c r="D149" t="s" s="4">
        <v>860</v>
      </c>
      <c r="E149" t="s" s="4">
        <v>861</v>
      </c>
      <c r="F149" t="s" s="4">
        <v>123</v>
      </c>
      <c r="G149" t="s" s="4">
        <v>99</v>
      </c>
      <c r="H149" t="s" s="4">
        <v>126</v>
      </c>
      <c r="I149" t="s" s="4">
        <v>126</v>
      </c>
      <c r="J149" t="s" s="4">
        <v>101</v>
      </c>
      <c r="K149" t="s" s="4">
        <v>155</v>
      </c>
      <c r="L149" t="s" s="4">
        <v>156</v>
      </c>
      <c r="M149" t="s" s="4">
        <v>157</v>
      </c>
      <c r="N149" t="s" s="4">
        <v>123</v>
      </c>
      <c r="O149" t="s" s="4">
        <v>106</v>
      </c>
      <c r="P149" t="s" s="4">
        <v>949</v>
      </c>
      <c r="Q149" t="s" s="4">
        <v>108</v>
      </c>
      <c r="R149" t="s" s="4">
        <v>109</v>
      </c>
      <c r="S149" t="s" s="4">
        <v>109</v>
      </c>
      <c r="T149" t="s" s="4">
        <v>110</v>
      </c>
      <c r="U149" t="s" s="4">
        <v>111</v>
      </c>
      <c r="V149" t="s" s="4">
        <v>112</v>
      </c>
      <c r="W149" t="s" s="4">
        <v>110</v>
      </c>
      <c r="X149" t="s" s="4">
        <v>113</v>
      </c>
      <c r="Y149" t="s" s="4">
        <v>113</v>
      </c>
      <c r="Z149" t="s" s="4">
        <v>114</v>
      </c>
      <c r="AA149" t="s" s="4">
        <v>950</v>
      </c>
      <c r="AB149" t="s" s="4">
        <v>950</v>
      </c>
      <c r="AC149" t="s" s="4">
        <v>951</v>
      </c>
      <c r="AD149" t="s" s="4">
        <v>161</v>
      </c>
      <c r="AE149" t="s" s="4">
        <v>109</v>
      </c>
      <c r="AF149" t="s" s="4">
        <v>950</v>
      </c>
      <c r="AG149" t="s" s="4">
        <v>952</v>
      </c>
      <c r="AH149" t="s" s="4">
        <v>951</v>
      </c>
      <c r="AI149" t="s" s="4">
        <v>119</v>
      </c>
      <c r="AJ149" t="s" s="4">
        <v>120</v>
      </c>
      <c r="AK149" t="s" s="4">
        <v>121</v>
      </c>
      <c r="AL149" t="s" s="4">
        <v>259</v>
      </c>
      <c r="AM149" t="s" s="4">
        <v>123</v>
      </c>
    </row>
    <row r="150" ht="45.0" customHeight="true">
      <c r="A150" t="s" s="4">
        <v>953</v>
      </c>
      <c r="B150" t="s" s="4">
        <v>94</v>
      </c>
      <c r="C150" t="s" s="4">
        <v>859</v>
      </c>
      <c r="D150" t="s" s="4">
        <v>860</v>
      </c>
      <c r="E150" t="s" s="4">
        <v>861</v>
      </c>
      <c r="F150" t="s" s="4">
        <v>123</v>
      </c>
      <c r="G150" t="s" s="4">
        <v>99</v>
      </c>
      <c r="H150" t="s" s="4">
        <v>264</v>
      </c>
      <c r="I150" t="s" s="4">
        <v>264</v>
      </c>
      <c r="J150" t="s" s="4">
        <v>265</v>
      </c>
      <c r="K150" t="s" s="4">
        <v>954</v>
      </c>
      <c r="L150" t="s" s="4">
        <v>955</v>
      </c>
      <c r="M150" t="s" s="4">
        <v>289</v>
      </c>
      <c r="N150" t="s" s="4">
        <v>123</v>
      </c>
      <c r="O150" t="s" s="4">
        <v>106</v>
      </c>
      <c r="P150" t="s" s="4">
        <v>956</v>
      </c>
      <c r="Q150" t="s" s="4">
        <v>108</v>
      </c>
      <c r="R150" t="s" s="4">
        <v>109</v>
      </c>
      <c r="S150" t="s" s="4">
        <v>109</v>
      </c>
      <c r="T150" t="s" s="4">
        <v>110</v>
      </c>
      <c r="U150" t="s" s="4">
        <v>111</v>
      </c>
      <c r="V150" t="s" s="4">
        <v>112</v>
      </c>
      <c r="W150" t="s" s="4">
        <v>110</v>
      </c>
      <c r="X150" t="s" s="4">
        <v>113</v>
      </c>
      <c r="Y150" t="s" s="4">
        <v>957</v>
      </c>
      <c r="Z150" t="s" s="4">
        <v>114</v>
      </c>
      <c r="AA150" t="s" s="4">
        <v>921</v>
      </c>
      <c r="AB150" t="s" s="4">
        <v>921</v>
      </c>
      <c r="AC150" t="s" s="4">
        <v>958</v>
      </c>
      <c r="AD150" t="s" s="4">
        <v>959</v>
      </c>
      <c r="AE150" t="s" s="4">
        <v>109</v>
      </c>
      <c r="AF150" t="s" s="4">
        <v>921</v>
      </c>
      <c r="AG150" t="s" s="4">
        <v>960</v>
      </c>
      <c r="AH150" t="s" s="4">
        <v>958</v>
      </c>
      <c r="AI150" t="s" s="4">
        <v>119</v>
      </c>
      <c r="AJ150" t="s" s="4">
        <v>120</v>
      </c>
      <c r="AK150" t="s" s="4">
        <v>121</v>
      </c>
      <c r="AL150" t="s" s="4">
        <v>259</v>
      </c>
      <c r="AM150" t="s" s="4">
        <v>123</v>
      </c>
    </row>
    <row r="151" ht="45.0" customHeight="true">
      <c r="A151" t="s" s="4">
        <v>961</v>
      </c>
      <c r="B151" t="s" s="4">
        <v>94</v>
      </c>
      <c r="C151" t="s" s="4">
        <v>859</v>
      </c>
      <c r="D151" t="s" s="4">
        <v>860</v>
      </c>
      <c r="E151" t="s" s="4">
        <v>98</v>
      </c>
      <c r="F151" t="s" s="4">
        <v>123</v>
      </c>
      <c r="G151" t="s" s="4">
        <v>99</v>
      </c>
      <c r="H151" t="s" s="4">
        <v>100</v>
      </c>
      <c r="I151" t="s" s="4">
        <v>100</v>
      </c>
      <c r="J151" t="s" s="4">
        <v>101</v>
      </c>
      <c r="K151" t="s" s="4">
        <v>102</v>
      </c>
      <c r="L151" t="s" s="4">
        <v>103</v>
      </c>
      <c r="M151" t="s" s="4">
        <v>104</v>
      </c>
      <c r="N151" t="s" s="4">
        <v>123</v>
      </c>
      <c r="O151" t="s" s="4">
        <v>106</v>
      </c>
      <c r="P151" t="s" s="4">
        <v>962</v>
      </c>
      <c r="Q151" t="s" s="4">
        <v>108</v>
      </c>
      <c r="R151" t="s" s="4">
        <v>109</v>
      </c>
      <c r="S151" t="s" s="4">
        <v>109</v>
      </c>
      <c r="T151" t="s" s="4">
        <v>110</v>
      </c>
      <c r="U151" t="s" s="4">
        <v>111</v>
      </c>
      <c r="V151" t="s" s="4">
        <v>112</v>
      </c>
      <c r="W151" t="s" s="4">
        <v>110</v>
      </c>
      <c r="X151" t="s" s="4">
        <v>113</v>
      </c>
      <c r="Y151" t="s" s="4">
        <v>113</v>
      </c>
      <c r="Z151" t="s" s="4">
        <v>114</v>
      </c>
      <c r="AA151" t="s" s="4">
        <v>921</v>
      </c>
      <c r="AB151" t="s" s="4">
        <v>921</v>
      </c>
      <c r="AC151" t="s" s="4">
        <v>963</v>
      </c>
      <c r="AD151" t="s" s="4">
        <v>964</v>
      </c>
      <c r="AE151" t="s" s="4">
        <v>109</v>
      </c>
      <c r="AF151" t="s" s="4">
        <v>921</v>
      </c>
      <c r="AG151" t="s" s="4">
        <v>965</v>
      </c>
      <c r="AH151" t="s" s="4">
        <v>963</v>
      </c>
      <c r="AI151" t="s" s="4">
        <v>119</v>
      </c>
      <c r="AJ151" t="s" s="4">
        <v>120</v>
      </c>
      <c r="AK151" t="s" s="4">
        <v>121</v>
      </c>
      <c r="AL151" t="s" s="4">
        <v>259</v>
      </c>
      <c r="AM151" t="s" s="4">
        <v>123</v>
      </c>
    </row>
    <row r="152" ht="45.0" customHeight="true">
      <c r="A152" t="s" s="4">
        <v>966</v>
      </c>
      <c r="B152" t="s" s="4">
        <v>94</v>
      </c>
      <c r="C152" t="s" s="4">
        <v>859</v>
      </c>
      <c r="D152" t="s" s="4">
        <v>860</v>
      </c>
      <c r="E152" t="s" s="4">
        <v>861</v>
      </c>
      <c r="F152" t="s" s="4">
        <v>123</v>
      </c>
      <c r="G152" t="s" s="4">
        <v>99</v>
      </c>
      <c r="H152" t="s" s="4">
        <v>126</v>
      </c>
      <c r="I152" t="s" s="4">
        <v>126</v>
      </c>
      <c r="J152" t="s" s="4">
        <v>101</v>
      </c>
      <c r="K152" t="s" s="4">
        <v>127</v>
      </c>
      <c r="L152" t="s" s="4">
        <v>128</v>
      </c>
      <c r="M152" t="s" s="4">
        <v>129</v>
      </c>
      <c r="N152" t="s" s="4">
        <v>123</v>
      </c>
      <c r="O152" t="s" s="4">
        <v>106</v>
      </c>
      <c r="P152" t="s" s="4">
        <v>967</v>
      </c>
      <c r="Q152" t="s" s="4">
        <v>108</v>
      </c>
      <c r="R152" t="s" s="4">
        <v>109</v>
      </c>
      <c r="S152" t="s" s="4">
        <v>109</v>
      </c>
      <c r="T152" t="s" s="4">
        <v>110</v>
      </c>
      <c r="U152" t="s" s="4">
        <v>111</v>
      </c>
      <c r="V152" t="s" s="4">
        <v>112</v>
      </c>
      <c r="W152" t="s" s="4">
        <v>110</v>
      </c>
      <c r="X152" t="s" s="4">
        <v>968</v>
      </c>
      <c r="Y152" t="s" s="4">
        <v>968</v>
      </c>
      <c r="Z152" t="s" s="4">
        <v>114</v>
      </c>
      <c r="AA152" t="s" s="4">
        <v>927</v>
      </c>
      <c r="AB152" t="s" s="4">
        <v>927</v>
      </c>
      <c r="AC152" t="s" s="4">
        <v>969</v>
      </c>
      <c r="AD152" t="s" s="4">
        <v>970</v>
      </c>
      <c r="AE152" t="s" s="4">
        <v>109</v>
      </c>
      <c r="AF152" t="s" s="4">
        <v>927</v>
      </c>
      <c r="AG152" t="s" s="4">
        <v>971</v>
      </c>
      <c r="AH152" t="s" s="4">
        <v>969</v>
      </c>
      <c r="AI152" t="s" s="4">
        <v>119</v>
      </c>
      <c r="AJ152" t="s" s="4">
        <v>120</v>
      </c>
      <c r="AK152" t="s" s="4">
        <v>121</v>
      </c>
      <c r="AL152" t="s" s="4">
        <v>259</v>
      </c>
      <c r="AM152" t="s" s="4">
        <v>123</v>
      </c>
    </row>
    <row r="153" ht="45.0" customHeight="true">
      <c r="A153" t="s" s="4">
        <v>972</v>
      </c>
      <c r="B153" t="s" s="4">
        <v>94</v>
      </c>
      <c r="C153" t="s" s="4">
        <v>859</v>
      </c>
      <c r="D153" t="s" s="4">
        <v>860</v>
      </c>
      <c r="E153" t="s" s="4">
        <v>861</v>
      </c>
      <c r="F153" t="s" s="4">
        <v>123</v>
      </c>
      <c r="G153" t="s" s="4">
        <v>99</v>
      </c>
      <c r="H153" t="s" s="4">
        <v>126</v>
      </c>
      <c r="I153" t="s" s="4">
        <v>126</v>
      </c>
      <c r="J153" t="s" s="4">
        <v>101</v>
      </c>
      <c r="K153" t="s" s="4">
        <v>164</v>
      </c>
      <c r="L153" t="s" s="4">
        <v>128</v>
      </c>
      <c r="M153" t="s" s="4">
        <v>129</v>
      </c>
      <c r="N153" t="s" s="4">
        <v>123</v>
      </c>
      <c r="O153" t="s" s="4">
        <v>106</v>
      </c>
      <c r="P153" t="s" s="4">
        <v>973</v>
      </c>
      <c r="Q153" t="s" s="4">
        <v>108</v>
      </c>
      <c r="R153" t="s" s="4">
        <v>109</v>
      </c>
      <c r="S153" t="s" s="4">
        <v>109</v>
      </c>
      <c r="T153" t="s" s="4">
        <v>110</v>
      </c>
      <c r="U153" t="s" s="4">
        <v>111</v>
      </c>
      <c r="V153" t="s" s="4">
        <v>112</v>
      </c>
      <c r="W153" t="s" s="4">
        <v>110</v>
      </c>
      <c r="X153" t="s" s="4">
        <v>243</v>
      </c>
      <c r="Y153" t="s" s="4">
        <v>243</v>
      </c>
      <c r="Z153" t="s" s="4">
        <v>114</v>
      </c>
      <c r="AA153" t="s" s="4">
        <v>974</v>
      </c>
      <c r="AB153" t="s" s="4">
        <v>975</v>
      </c>
      <c r="AC153" t="s" s="4">
        <v>976</v>
      </c>
      <c r="AD153" t="s" s="4">
        <v>977</v>
      </c>
      <c r="AE153" t="s" s="4">
        <v>109</v>
      </c>
      <c r="AF153" t="s" s="4">
        <v>975</v>
      </c>
      <c r="AG153" t="s" s="4">
        <v>978</v>
      </c>
      <c r="AH153" t="s" s="4">
        <v>976</v>
      </c>
      <c r="AI153" t="s" s="4">
        <v>119</v>
      </c>
      <c r="AJ153" t="s" s="4">
        <v>120</v>
      </c>
      <c r="AK153" t="s" s="4">
        <v>121</v>
      </c>
      <c r="AL153" t="s" s="4">
        <v>259</v>
      </c>
      <c r="AM153" t="s" s="4">
        <v>123</v>
      </c>
    </row>
    <row r="154" ht="45.0" customHeight="true">
      <c r="A154" t="s" s="4">
        <v>979</v>
      </c>
      <c r="B154" t="s" s="4">
        <v>94</v>
      </c>
      <c r="C154" t="s" s="4">
        <v>859</v>
      </c>
      <c r="D154" t="s" s="4">
        <v>860</v>
      </c>
      <c r="E154" t="s" s="4">
        <v>861</v>
      </c>
      <c r="F154" t="s" s="4">
        <v>123</v>
      </c>
      <c r="G154" t="s" s="4">
        <v>99</v>
      </c>
      <c r="H154" t="s" s="4">
        <v>126</v>
      </c>
      <c r="I154" t="s" s="4">
        <v>126</v>
      </c>
      <c r="J154" t="s" s="4">
        <v>101</v>
      </c>
      <c r="K154" t="s" s="4">
        <v>164</v>
      </c>
      <c r="L154" t="s" s="4">
        <v>128</v>
      </c>
      <c r="M154" t="s" s="4">
        <v>129</v>
      </c>
      <c r="N154" t="s" s="4">
        <v>123</v>
      </c>
      <c r="O154" t="s" s="4">
        <v>106</v>
      </c>
      <c r="P154" t="s" s="4">
        <v>980</v>
      </c>
      <c r="Q154" t="s" s="4">
        <v>108</v>
      </c>
      <c r="R154" t="s" s="4">
        <v>109</v>
      </c>
      <c r="S154" t="s" s="4">
        <v>109</v>
      </c>
      <c r="T154" t="s" s="4">
        <v>110</v>
      </c>
      <c r="U154" t="s" s="4">
        <v>111</v>
      </c>
      <c r="V154" t="s" s="4">
        <v>112</v>
      </c>
      <c r="W154" t="s" s="4">
        <v>110</v>
      </c>
      <c r="X154" t="s" s="4">
        <v>113</v>
      </c>
      <c r="Y154" t="s" s="4">
        <v>113</v>
      </c>
      <c r="Z154" t="s" s="4">
        <v>114</v>
      </c>
      <c r="AA154" t="s" s="4">
        <v>950</v>
      </c>
      <c r="AB154" t="s" s="4">
        <v>950</v>
      </c>
      <c r="AC154" t="s" s="4">
        <v>981</v>
      </c>
      <c r="AD154" t="s" s="4">
        <v>982</v>
      </c>
      <c r="AE154" t="s" s="4">
        <v>109</v>
      </c>
      <c r="AF154" t="s" s="4">
        <v>950</v>
      </c>
      <c r="AG154" t="s" s="4">
        <v>983</v>
      </c>
      <c r="AH154" t="s" s="4">
        <v>981</v>
      </c>
      <c r="AI154" t="s" s="4">
        <v>119</v>
      </c>
      <c r="AJ154" t="s" s="4">
        <v>120</v>
      </c>
      <c r="AK154" t="s" s="4">
        <v>121</v>
      </c>
      <c r="AL154" t="s" s="4">
        <v>259</v>
      </c>
      <c r="AM154" t="s" s="4">
        <v>123</v>
      </c>
    </row>
    <row r="155" ht="45.0" customHeight="true">
      <c r="A155" t="s" s="4">
        <v>984</v>
      </c>
      <c r="B155" t="s" s="4">
        <v>94</v>
      </c>
      <c r="C155" t="s" s="4">
        <v>859</v>
      </c>
      <c r="D155" t="s" s="4">
        <v>860</v>
      </c>
      <c r="E155" t="s" s="4">
        <v>861</v>
      </c>
      <c r="F155" t="s" s="4">
        <v>123</v>
      </c>
      <c r="G155" t="s" s="4">
        <v>99</v>
      </c>
      <c r="H155" t="s" s="4">
        <v>186</v>
      </c>
      <c r="I155" t="s" s="4">
        <v>186</v>
      </c>
      <c r="J155" t="s" s="4">
        <v>101</v>
      </c>
      <c r="K155" t="s" s="4">
        <v>583</v>
      </c>
      <c r="L155" t="s" s="4">
        <v>584</v>
      </c>
      <c r="M155" t="s" s="4">
        <v>129</v>
      </c>
      <c r="N155" t="s" s="4">
        <v>123</v>
      </c>
      <c r="O155" t="s" s="4">
        <v>106</v>
      </c>
      <c r="P155" t="s" s="4">
        <v>985</v>
      </c>
      <c r="Q155" t="s" s="4">
        <v>108</v>
      </c>
      <c r="R155" t="s" s="4">
        <v>109</v>
      </c>
      <c r="S155" t="s" s="4">
        <v>109</v>
      </c>
      <c r="T155" t="s" s="4">
        <v>110</v>
      </c>
      <c r="U155" t="s" s="4">
        <v>111</v>
      </c>
      <c r="V155" t="s" s="4">
        <v>112</v>
      </c>
      <c r="W155" t="s" s="4">
        <v>110</v>
      </c>
      <c r="X155" t="s" s="4">
        <v>113</v>
      </c>
      <c r="Y155" t="s" s="4">
        <v>113</v>
      </c>
      <c r="Z155" t="s" s="4">
        <v>114</v>
      </c>
      <c r="AA155" t="s" s="4">
        <v>986</v>
      </c>
      <c r="AB155" t="s" s="4">
        <v>986</v>
      </c>
      <c r="AC155" t="s" s="4">
        <v>987</v>
      </c>
      <c r="AD155" t="s" s="4">
        <v>161</v>
      </c>
      <c r="AE155" t="s" s="4">
        <v>109</v>
      </c>
      <c r="AF155" t="s" s="4">
        <v>986</v>
      </c>
      <c r="AG155" t="s" s="4">
        <v>988</v>
      </c>
      <c r="AH155" t="s" s="4">
        <v>987</v>
      </c>
      <c r="AI155" t="s" s="4">
        <v>119</v>
      </c>
      <c r="AJ155" t="s" s="4">
        <v>120</v>
      </c>
      <c r="AK155" t="s" s="4">
        <v>121</v>
      </c>
      <c r="AL155" t="s" s="4">
        <v>259</v>
      </c>
      <c r="AM155" t="s" s="4">
        <v>123</v>
      </c>
    </row>
    <row r="156" ht="45.0" customHeight="true">
      <c r="A156" t="s" s="4">
        <v>989</v>
      </c>
      <c r="B156" t="s" s="4">
        <v>94</v>
      </c>
      <c r="C156" t="s" s="4">
        <v>859</v>
      </c>
      <c r="D156" t="s" s="4">
        <v>860</v>
      </c>
      <c r="E156" t="s" s="4">
        <v>861</v>
      </c>
      <c r="F156" t="s" s="4">
        <v>123</v>
      </c>
      <c r="G156" t="s" s="4">
        <v>99</v>
      </c>
      <c r="H156" t="s" s="4">
        <v>126</v>
      </c>
      <c r="I156" t="s" s="4">
        <v>126</v>
      </c>
      <c r="J156" t="s" s="4">
        <v>101</v>
      </c>
      <c r="K156" t="s" s="4">
        <v>155</v>
      </c>
      <c r="L156" t="s" s="4">
        <v>156</v>
      </c>
      <c r="M156" t="s" s="4">
        <v>157</v>
      </c>
      <c r="N156" t="s" s="4">
        <v>123</v>
      </c>
      <c r="O156" t="s" s="4">
        <v>106</v>
      </c>
      <c r="P156" t="s" s="4">
        <v>990</v>
      </c>
      <c r="Q156" t="s" s="4">
        <v>108</v>
      </c>
      <c r="R156" t="s" s="4">
        <v>109</v>
      </c>
      <c r="S156" t="s" s="4">
        <v>109</v>
      </c>
      <c r="T156" t="s" s="4">
        <v>110</v>
      </c>
      <c r="U156" t="s" s="4">
        <v>111</v>
      </c>
      <c r="V156" t="s" s="4">
        <v>112</v>
      </c>
      <c r="W156" t="s" s="4">
        <v>110</v>
      </c>
      <c r="X156" t="s" s="4">
        <v>113</v>
      </c>
      <c r="Y156" t="s" s="4">
        <v>113</v>
      </c>
      <c r="Z156" t="s" s="4">
        <v>114</v>
      </c>
      <c r="AA156" t="s" s="4">
        <v>991</v>
      </c>
      <c r="AB156" t="s" s="4">
        <v>991</v>
      </c>
      <c r="AC156" t="s" s="4">
        <v>992</v>
      </c>
      <c r="AD156" t="s" s="4">
        <v>993</v>
      </c>
      <c r="AE156" t="s" s="4">
        <v>109</v>
      </c>
      <c r="AF156" t="s" s="4">
        <v>991</v>
      </c>
      <c r="AG156" t="s" s="4">
        <v>994</v>
      </c>
      <c r="AH156" t="s" s="4">
        <v>992</v>
      </c>
      <c r="AI156" t="s" s="4">
        <v>119</v>
      </c>
      <c r="AJ156" t="s" s="4">
        <v>120</v>
      </c>
      <c r="AK156" t="s" s="4">
        <v>121</v>
      </c>
      <c r="AL156" t="s" s="4">
        <v>259</v>
      </c>
      <c r="AM156" t="s" s="4">
        <v>123</v>
      </c>
    </row>
    <row r="157" ht="45.0" customHeight="true">
      <c r="A157" t="s" s="4">
        <v>995</v>
      </c>
      <c r="B157" t="s" s="4">
        <v>94</v>
      </c>
      <c r="C157" t="s" s="4">
        <v>859</v>
      </c>
      <c r="D157" t="s" s="4">
        <v>860</v>
      </c>
      <c r="E157" t="s" s="4">
        <v>861</v>
      </c>
      <c r="F157" t="s" s="4">
        <v>123</v>
      </c>
      <c r="G157" t="s" s="4">
        <v>99</v>
      </c>
      <c r="H157" t="s" s="4">
        <v>126</v>
      </c>
      <c r="I157" t="s" s="4">
        <v>126</v>
      </c>
      <c r="J157" t="s" s="4">
        <v>101</v>
      </c>
      <c r="K157" t="s" s="4">
        <v>171</v>
      </c>
      <c r="L157" t="s" s="4">
        <v>172</v>
      </c>
      <c r="M157" t="s" s="4">
        <v>173</v>
      </c>
      <c r="N157" t="s" s="4">
        <v>123</v>
      </c>
      <c r="O157" t="s" s="4">
        <v>106</v>
      </c>
      <c r="P157" t="s" s="4">
        <v>996</v>
      </c>
      <c r="Q157" t="s" s="4">
        <v>108</v>
      </c>
      <c r="R157" t="s" s="4">
        <v>109</v>
      </c>
      <c r="S157" t="s" s="4">
        <v>109</v>
      </c>
      <c r="T157" t="s" s="4">
        <v>110</v>
      </c>
      <c r="U157" t="s" s="4">
        <v>111</v>
      </c>
      <c r="V157" t="s" s="4">
        <v>112</v>
      </c>
      <c r="W157" t="s" s="4">
        <v>110</v>
      </c>
      <c r="X157" t="s" s="4">
        <v>243</v>
      </c>
      <c r="Y157" t="s" s="4">
        <v>243</v>
      </c>
      <c r="Z157" t="s" s="4">
        <v>114</v>
      </c>
      <c r="AA157" t="s" s="4">
        <v>974</v>
      </c>
      <c r="AB157" t="s" s="4">
        <v>974</v>
      </c>
      <c r="AC157" t="s" s="4">
        <v>997</v>
      </c>
      <c r="AD157" t="s" s="4">
        <v>998</v>
      </c>
      <c r="AE157" t="s" s="4">
        <v>109</v>
      </c>
      <c r="AF157" t="s" s="4">
        <v>974</v>
      </c>
      <c r="AG157" t="s" s="4">
        <v>999</v>
      </c>
      <c r="AH157" t="s" s="4">
        <v>997</v>
      </c>
      <c r="AI157" t="s" s="4">
        <v>119</v>
      </c>
      <c r="AJ157" t="s" s="4">
        <v>120</v>
      </c>
      <c r="AK157" t="s" s="4">
        <v>121</v>
      </c>
      <c r="AL157" t="s" s="4">
        <v>259</v>
      </c>
      <c r="AM157" t="s" s="4">
        <v>123</v>
      </c>
    </row>
    <row r="158" ht="45.0" customHeight="true">
      <c r="A158" t="s" s="4">
        <v>1000</v>
      </c>
      <c r="B158" t="s" s="4">
        <v>94</v>
      </c>
      <c r="C158" t="s" s="4">
        <v>859</v>
      </c>
      <c r="D158" t="s" s="4">
        <v>860</v>
      </c>
      <c r="E158" t="s" s="4">
        <v>861</v>
      </c>
      <c r="F158" t="s" s="4">
        <v>123</v>
      </c>
      <c r="G158" t="s" s="4">
        <v>99</v>
      </c>
      <c r="H158" t="s" s="4">
        <v>126</v>
      </c>
      <c r="I158" t="s" s="4">
        <v>126</v>
      </c>
      <c r="J158" t="s" s="4">
        <v>101</v>
      </c>
      <c r="K158" t="s" s="4">
        <v>200</v>
      </c>
      <c r="L158" t="s" s="4">
        <v>104</v>
      </c>
      <c r="M158" t="s" s="4">
        <v>201</v>
      </c>
      <c r="N158" t="s" s="4">
        <v>123</v>
      </c>
      <c r="O158" t="s" s="4">
        <v>106</v>
      </c>
      <c r="P158" t="s" s="4">
        <v>1001</v>
      </c>
      <c r="Q158" t="s" s="4">
        <v>108</v>
      </c>
      <c r="R158" t="s" s="4">
        <v>109</v>
      </c>
      <c r="S158" t="s" s="4">
        <v>109</v>
      </c>
      <c r="T158" t="s" s="4">
        <v>110</v>
      </c>
      <c r="U158" t="s" s="4">
        <v>111</v>
      </c>
      <c r="V158" t="s" s="4">
        <v>112</v>
      </c>
      <c r="W158" t="s" s="4">
        <v>110</v>
      </c>
      <c r="X158" t="s" s="4">
        <v>113</v>
      </c>
      <c r="Y158" t="s" s="4">
        <v>1002</v>
      </c>
      <c r="Z158" t="s" s="4">
        <v>114</v>
      </c>
      <c r="AA158" t="s" s="4">
        <v>1003</v>
      </c>
      <c r="AB158" t="s" s="4">
        <v>1003</v>
      </c>
      <c r="AC158" t="s" s="4">
        <v>1004</v>
      </c>
      <c r="AD158" t="s" s="4">
        <v>1005</v>
      </c>
      <c r="AE158" t="s" s="4">
        <v>109</v>
      </c>
      <c r="AF158" t="s" s="4">
        <v>1003</v>
      </c>
      <c r="AG158" t="s" s="4">
        <v>1006</v>
      </c>
      <c r="AH158" t="s" s="4">
        <v>1004</v>
      </c>
      <c r="AI158" t="s" s="4">
        <v>119</v>
      </c>
      <c r="AJ158" t="s" s="4">
        <v>120</v>
      </c>
      <c r="AK158" t="s" s="4">
        <v>121</v>
      </c>
      <c r="AL158" t="s" s="4">
        <v>259</v>
      </c>
      <c r="AM158" t="s" s="4">
        <v>123</v>
      </c>
    </row>
    <row r="159" ht="45.0" customHeight="true">
      <c r="A159" t="s" s="4">
        <v>1007</v>
      </c>
      <c r="B159" t="s" s="4">
        <v>94</v>
      </c>
      <c r="C159" t="s" s="4">
        <v>859</v>
      </c>
      <c r="D159" t="s" s="4">
        <v>860</v>
      </c>
      <c r="E159" t="s" s="4">
        <v>861</v>
      </c>
      <c r="F159" t="s" s="4">
        <v>123</v>
      </c>
      <c r="G159" t="s" s="4">
        <v>99</v>
      </c>
      <c r="H159" t="s" s="4">
        <v>126</v>
      </c>
      <c r="I159" t="s" s="4">
        <v>126</v>
      </c>
      <c r="J159" t="s" s="4">
        <v>101</v>
      </c>
      <c r="K159" t="s" s="4">
        <v>164</v>
      </c>
      <c r="L159" t="s" s="4">
        <v>128</v>
      </c>
      <c r="M159" t="s" s="4">
        <v>129</v>
      </c>
      <c r="N159" t="s" s="4">
        <v>123</v>
      </c>
      <c r="O159" t="s" s="4">
        <v>106</v>
      </c>
      <c r="P159" t="s" s="4">
        <v>1008</v>
      </c>
      <c r="Q159" t="s" s="4">
        <v>108</v>
      </c>
      <c r="R159" t="s" s="4">
        <v>109</v>
      </c>
      <c r="S159" t="s" s="4">
        <v>109</v>
      </c>
      <c r="T159" t="s" s="4">
        <v>110</v>
      </c>
      <c r="U159" t="s" s="4">
        <v>111</v>
      </c>
      <c r="V159" t="s" s="4">
        <v>112</v>
      </c>
      <c r="W159" t="s" s="4">
        <v>110</v>
      </c>
      <c r="X159" t="s" s="4">
        <v>113</v>
      </c>
      <c r="Y159" t="s" s="4">
        <v>1009</v>
      </c>
      <c r="Z159" t="s" s="4">
        <v>114</v>
      </c>
      <c r="AA159" t="s" s="4">
        <v>1010</v>
      </c>
      <c r="AB159" t="s" s="4">
        <v>1010</v>
      </c>
      <c r="AC159" t="s" s="4">
        <v>1011</v>
      </c>
      <c r="AD159" t="s" s="4">
        <v>302</v>
      </c>
      <c r="AE159" t="s" s="4">
        <v>109</v>
      </c>
      <c r="AF159" t="s" s="4">
        <v>1010</v>
      </c>
      <c r="AG159" t="s" s="4">
        <v>1012</v>
      </c>
      <c r="AH159" t="s" s="4">
        <v>1011</v>
      </c>
      <c r="AI159" t="s" s="4">
        <v>119</v>
      </c>
      <c r="AJ159" t="s" s="4">
        <v>120</v>
      </c>
      <c r="AK159" t="s" s="4">
        <v>121</v>
      </c>
      <c r="AL159" t="s" s="4">
        <v>259</v>
      </c>
      <c r="AM159" t="s" s="4">
        <v>123</v>
      </c>
    </row>
    <row r="160" ht="45.0" customHeight="true">
      <c r="A160" t="s" s="4">
        <v>1013</v>
      </c>
      <c r="B160" t="s" s="4">
        <v>94</v>
      </c>
      <c r="C160" t="s" s="4">
        <v>859</v>
      </c>
      <c r="D160" t="s" s="4">
        <v>860</v>
      </c>
      <c r="E160" t="s" s="4">
        <v>861</v>
      </c>
      <c r="F160" t="s" s="4">
        <v>123</v>
      </c>
      <c r="G160" t="s" s="4">
        <v>99</v>
      </c>
      <c r="H160" t="s" s="4">
        <v>186</v>
      </c>
      <c r="I160" t="s" s="4">
        <v>186</v>
      </c>
      <c r="J160" t="s" s="4">
        <v>101</v>
      </c>
      <c r="K160" t="s" s="4">
        <v>287</v>
      </c>
      <c r="L160" t="s" s="4">
        <v>288</v>
      </c>
      <c r="M160" t="s" s="4">
        <v>289</v>
      </c>
      <c r="N160" t="s" s="4">
        <v>123</v>
      </c>
      <c r="O160" t="s" s="4">
        <v>106</v>
      </c>
      <c r="P160" t="s" s="4">
        <v>1014</v>
      </c>
      <c r="Q160" t="s" s="4">
        <v>108</v>
      </c>
      <c r="R160" t="s" s="4">
        <v>109</v>
      </c>
      <c r="S160" t="s" s="4">
        <v>109</v>
      </c>
      <c r="T160" t="s" s="4">
        <v>110</v>
      </c>
      <c r="U160" t="s" s="4">
        <v>111</v>
      </c>
      <c r="V160" t="s" s="4">
        <v>112</v>
      </c>
      <c r="W160" t="s" s="4">
        <v>110</v>
      </c>
      <c r="X160" t="s" s="4">
        <v>243</v>
      </c>
      <c r="Y160" t="s" s="4">
        <v>243</v>
      </c>
      <c r="Z160" t="s" s="4">
        <v>114</v>
      </c>
      <c r="AA160" t="s" s="4">
        <v>511</v>
      </c>
      <c r="AB160" t="s" s="4">
        <v>511</v>
      </c>
      <c r="AC160" t="s" s="4">
        <v>1015</v>
      </c>
      <c r="AD160" t="s" s="4">
        <v>168</v>
      </c>
      <c r="AE160" t="s" s="4">
        <v>109</v>
      </c>
      <c r="AF160" t="s" s="4">
        <v>511</v>
      </c>
      <c r="AG160" t="s" s="4">
        <v>1016</v>
      </c>
      <c r="AH160" t="s" s="4">
        <v>1015</v>
      </c>
      <c r="AI160" t="s" s="4">
        <v>119</v>
      </c>
      <c r="AJ160" t="s" s="4">
        <v>120</v>
      </c>
      <c r="AK160" t="s" s="4">
        <v>121</v>
      </c>
      <c r="AL160" t="s" s="4">
        <v>259</v>
      </c>
      <c r="AM160" t="s" s="4">
        <v>123</v>
      </c>
    </row>
    <row r="161" ht="45.0" customHeight="true">
      <c r="A161" t="s" s="4">
        <v>1017</v>
      </c>
      <c r="B161" t="s" s="4">
        <v>94</v>
      </c>
      <c r="C161" t="s" s="4">
        <v>859</v>
      </c>
      <c r="D161" t="s" s="4">
        <v>860</v>
      </c>
      <c r="E161" t="s" s="4">
        <v>861</v>
      </c>
      <c r="F161" t="s" s="4">
        <v>123</v>
      </c>
      <c r="G161" t="s" s="4">
        <v>99</v>
      </c>
      <c r="H161" t="s" s="4">
        <v>264</v>
      </c>
      <c r="I161" t="s" s="4">
        <v>264</v>
      </c>
      <c r="J161" t="s" s="4">
        <v>265</v>
      </c>
      <c r="K161" t="s" s="4">
        <v>377</v>
      </c>
      <c r="L161" t="s" s="4">
        <v>378</v>
      </c>
      <c r="M161" t="s" s="4">
        <v>379</v>
      </c>
      <c r="N161" t="s" s="4">
        <v>123</v>
      </c>
      <c r="O161" t="s" s="4">
        <v>106</v>
      </c>
      <c r="P161" t="s" s="4">
        <v>1018</v>
      </c>
      <c r="Q161" t="s" s="4">
        <v>108</v>
      </c>
      <c r="R161" t="s" s="4">
        <v>109</v>
      </c>
      <c r="S161" t="s" s="4">
        <v>109</v>
      </c>
      <c r="T161" t="s" s="4">
        <v>110</v>
      </c>
      <c r="U161" t="s" s="4">
        <v>111</v>
      </c>
      <c r="V161" t="s" s="4">
        <v>112</v>
      </c>
      <c r="W161" t="s" s="4">
        <v>110</v>
      </c>
      <c r="X161" t="s" s="4">
        <v>113</v>
      </c>
      <c r="Y161" t="s" s="4">
        <v>113</v>
      </c>
      <c r="Z161" t="s" s="4">
        <v>114</v>
      </c>
      <c r="AA161" t="s" s="4">
        <v>1019</v>
      </c>
      <c r="AB161" t="s" s="4">
        <v>1019</v>
      </c>
      <c r="AC161" t="s" s="4">
        <v>1020</v>
      </c>
      <c r="AD161" t="s" s="4">
        <v>1021</v>
      </c>
      <c r="AE161" t="s" s="4">
        <v>109</v>
      </c>
      <c r="AF161" t="s" s="4">
        <v>1019</v>
      </c>
      <c r="AG161" t="s" s="4">
        <v>1022</v>
      </c>
      <c r="AH161" t="s" s="4">
        <v>1020</v>
      </c>
      <c r="AI161" t="s" s="4">
        <v>119</v>
      </c>
      <c r="AJ161" t="s" s="4">
        <v>120</v>
      </c>
      <c r="AK161" t="s" s="4">
        <v>121</v>
      </c>
      <c r="AL161" t="s" s="4">
        <v>259</v>
      </c>
      <c r="AM161" t="s" s="4">
        <v>123</v>
      </c>
    </row>
    <row r="162" ht="45.0" customHeight="true">
      <c r="A162" t="s" s="4">
        <v>1023</v>
      </c>
      <c r="B162" t="s" s="4">
        <v>94</v>
      </c>
      <c r="C162" t="s" s="4">
        <v>859</v>
      </c>
      <c r="D162" t="s" s="4">
        <v>860</v>
      </c>
      <c r="E162" t="s" s="4">
        <v>861</v>
      </c>
      <c r="F162" t="s" s="4">
        <v>123</v>
      </c>
      <c r="G162" t="s" s="4">
        <v>99</v>
      </c>
      <c r="H162" t="s" s="4">
        <v>126</v>
      </c>
      <c r="I162" t="s" s="4">
        <v>126</v>
      </c>
      <c r="J162" t="s" s="4">
        <v>101</v>
      </c>
      <c r="K162" t="s" s="4">
        <v>127</v>
      </c>
      <c r="L162" t="s" s="4">
        <v>128</v>
      </c>
      <c r="M162" t="s" s="4">
        <v>129</v>
      </c>
      <c r="N162" t="s" s="4">
        <v>123</v>
      </c>
      <c r="O162" t="s" s="4">
        <v>106</v>
      </c>
      <c r="P162" t="s" s="4">
        <v>706</v>
      </c>
      <c r="Q162" t="s" s="4">
        <v>108</v>
      </c>
      <c r="R162" t="s" s="4">
        <v>109</v>
      </c>
      <c r="S162" t="s" s="4">
        <v>109</v>
      </c>
      <c r="T162" t="s" s="4">
        <v>110</v>
      </c>
      <c r="U162" t="s" s="4">
        <v>111</v>
      </c>
      <c r="V162" t="s" s="4">
        <v>112</v>
      </c>
      <c r="W162" t="s" s="4">
        <v>110</v>
      </c>
      <c r="X162" t="s" s="4">
        <v>113</v>
      </c>
      <c r="Y162" t="s" s="4">
        <v>253</v>
      </c>
      <c r="Z162" t="s" s="4">
        <v>114</v>
      </c>
      <c r="AA162" t="s" s="4">
        <v>903</v>
      </c>
      <c r="AB162" t="s" s="4">
        <v>903</v>
      </c>
      <c r="AC162" t="s" s="4">
        <v>1024</v>
      </c>
      <c r="AD162" t="s" s="4">
        <v>1025</v>
      </c>
      <c r="AE162" t="s" s="4">
        <v>109</v>
      </c>
      <c r="AF162" t="s" s="4">
        <v>903</v>
      </c>
      <c r="AG162" t="s" s="4">
        <v>1026</v>
      </c>
      <c r="AH162" t="s" s="4">
        <v>1024</v>
      </c>
      <c r="AI162" t="s" s="4">
        <v>119</v>
      </c>
      <c r="AJ162" t="s" s="4">
        <v>120</v>
      </c>
      <c r="AK162" t="s" s="4">
        <v>121</v>
      </c>
      <c r="AL162" t="s" s="4">
        <v>259</v>
      </c>
      <c r="AM162" t="s" s="4">
        <v>123</v>
      </c>
    </row>
    <row r="163" ht="45.0" customHeight="true">
      <c r="A163" t="s" s="4">
        <v>1027</v>
      </c>
      <c r="B163" t="s" s="4">
        <v>94</v>
      </c>
      <c r="C163" t="s" s="4">
        <v>859</v>
      </c>
      <c r="D163" t="s" s="4">
        <v>860</v>
      </c>
      <c r="E163" t="s" s="4">
        <v>861</v>
      </c>
      <c r="F163" t="s" s="4">
        <v>123</v>
      </c>
      <c r="G163" t="s" s="4">
        <v>99</v>
      </c>
      <c r="H163" t="s" s="4">
        <v>126</v>
      </c>
      <c r="I163" t="s" s="4">
        <v>126</v>
      </c>
      <c r="J163" t="s" s="4">
        <v>101</v>
      </c>
      <c r="K163" t="s" s="4">
        <v>164</v>
      </c>
      <c r="L163" t="s" s="4">
        <v>128</v>
      </c>
      <c r="M163" t="s" s="4">
        <v>129</v>
      </c>
      <c r="N163" t="s" s="4">
        <v>123</v>
      </c>
      <c r="O163" t="s" s="4">
        <v>106</v>
      </c>
      <c r="P163" t="s" s="4">
        <v>1028</v>
      </c>
      <c r="Q163" t="s" s="4">
        <v>108</v>
      </c>
      <c r="R163" t="s" s="4">
        <v>109</v>
      </c>
      <c r="S163" t="s" s="4">
        <v>109</v>
      </c>
      <c r="T163" t="s" s="4">
        <v>110</v>
      </c>
      <c r="U163" t="s" s="4">
        <v>111</v>
      </c>
      <c r="V163" t="s" s="4">
        <v>112</v>
      </c>
      <c r="W163" t="s" s="4">
        <v>110</v>
      </c>
      <c r="X163" t="s" s="4">
        <v>113</v>
      </c>
      <c r="Y163" t="s" s="4">
        <v>113</v>
      </c>
      <c r="Z163" t="s" s="4">
        <v>114</v>
      </c>
      <c r="AA163" t="s" s="4">
        <v>524</v>
      </c>
      <c r="AB163" t="s" s="4">
        <v>524</v>
      </c>
      <c r="AC163" t="s" s="4">
        <v>1029</v>
      </c>
      <c r="AD163" t="s" s="4">
        <v>866</v>
      </c>
      <c r="AE163" t="s" s="4">
        <v>109</v>
      </c>
      <c r="AF163" t="s" s="4">
        <v>524</v>
      </c>
      <c r="AG163" t="s" s="4">
        <v>1030</v>
      </c>
      <c r="AH163" t="s" s="4">
        <v>1029</v>
      </c>
      <c r="AI163" t="s" s="4">
        <v>119</v>
      </c>
      <c r="AJ163" t="s" s="4">
        <v>120</v>
      </c>
      <c r="AK163" t="s" s="4">
        <v>121</v>
      </c>
      <c r="AL163" t="s" s="4">
        <v>259</v>
      </c>
      <c r="AM163" t="s" s="4">
        <v>123</v>
      </c>
    </row>
    <row r="164" ht="45.0" customHeight="true">
      <c r="A164" t="s" s="4">
        <v>1031</v>
      </c>
      <c r="B164" t="s" s="4">
        <v>94</v>
      </c>
      <c r="C164" t="s" s="4">
        <v>859</v>
      </c>
      <c r="D164" t="s" s="4">
        <v>860</v>
      </c>
      <c r="E164" t="s" s="4">
        <v>861</v>
      </c>
      <c r="F164" t="s" s="4">
        <v>123</v>
      </c>
      <c r="G164" t="s" s="4">
        <v>99</v>
      </c>
      <c r="H164" t="s" s="4">
        <v>126</v>
      </c>
      <c r="I164" t="s" s="4">
        <v>126</v>
      </c>
      <c r="J164" t="s" s="4">
        <v>101</v>
      </c>
      <c r="K164" t="s" s="4">
        <v>127</v>
      </c>
      <c r="L164" t="s" s="4">
        <v>128</v>
      </c>
      <c r="M164" t="s" s="4">
        <v>129</v>
      </c>
      <c r="N164" t="s" s="4">
        <v>123</v>
      </c>
      <c r="O164" t="s" s="4">
        <v>106</v>
      </c>
      <c r="P164" t="s" s="4">
        <v>715</v>
      </c>
      <c r="Q164" t="s" s="4">
        <v>108</v>
      </c>
      <c r="R164" t="s" s="4">
        <v>109</v>
      </c>
      <c r="S164" t="s" s="4">
        <v>109</v>
      </c>
      <c r="T164" t="s" s="4">
        <v>110</v>
      </c>
      <c r="U164" t="s" s="4">
        <v>111</v>
      </c>
      <c r="V164" t="s" s="4">
        <v>112</v>
      </c>
      <c r="W164" t="s" s="4">
        <v>110</v>
      </c>
      <c r="X164" t="s" s="4">
        <v>113</v>
      </c>
      <c r="Y164" t="s" s="4">
        <v>113</v>
      </c>
      <c r="Z164" t="s" s="4">
        <v>114</v>
      </c>
      <c r="AA164" t="s" s="4">
        <v>920</v>
      </c>
      <c r="AB164" t="s" s="4">
        <v>920</v>
      </c>
      <c r="AC164" t="s" s="4">
        <v>1032</v>
      </c>
      <c r="AD164" t="s" s="4">
        <v>1033</v>
      </c>
      <c r="AE164" t="s" s="4">
        <v>109</v>
      </c>
      <c r="AF164" t="s" s="4">
        <v>920</v>
      </c>
      <c r="AG164" t="s" s="4">
        <v>1034</v>
      </c>
      <c r="AH164" t="s" s="4">
        <v>1032</v>
      </c>
      <c r="AI164" t="s" s="4">
        <v>119</v>
      </c>
      <c r="AJ164" t="s" s="4">
        <v>120</v>
      </c>
      <c r="AK164" t="s" s="4">
        <v>121</v>
      </c>
      <c r="AL164" t="s" s="4">
        <v>259</v>
      </c>
      <c r="AM164" t="s" s="4">
        <v>123</v>
      </c>
    </row>
    <row r="165" ht="45.0" customHeight="true">
      <c r="A165" t="s" s="4">
        <v>1035</v>
      </c>
      <c r="B165" t="s" s="4">
        <v>94</v>
      </c>
      <c r="C165" t="s" s="4">
        <v>859</v>
      </c>
      <c r="D165" t="s" s="4">
        <v>860</v>
      </c>
      <c r="E165" t="s" s="4">
        <v>861</v>
      </c>
      <c r="F165" t="s" s="4">
        <v>123</v>
      </c>
      <c r="G165" t="s" s="4">
        <v>99</v>
      </c>
      <c r="H165" t="s" s="4">
        <v>126</v>
      </c>
      <c r="I165" t="s" s="4">
        <v>126</v>
      </c>
      <c r="J165" t="s" s="4">
        <v>101</v>
      </c>
      <c r="K165" t="s" s="4">
        <v>164</v>
      </c>
      <c r="L165" t="s" s="4">
        <v>128</v>
      </c>
      <c r="M165" t="s" s="4">
        <v>129</v>
      </c>
      <c r="N165" t="s" s="4">
        <v>123</v>
      </c>
      <c r="O165" t="s" s="4">
        <v>106</v>
      </c>
      <c r="P165" t="s" s="4">
        <v>1036</v>
      </c>
      <c r="Q165" t="s" s="4">
        <v>108</v>
      </c>
      <c r="R165" t="s" s="4">
        <v>109</v>
      </c>
      <c r="S165" t="s" s="4">
        <v>109</v>
      </c>
      <c r="T165" t="s" s="4">
        <v>110</v>
      </c>
      <c r="U165" t="s" s="4">
        <v>111</v>
      </c>
      <c r="V165" t="s" s="4">
        <v>112</v>
      </c>
      <c r="W165" t="s" s="4">
        <v>110</v>
      </c>
      <c r="X165" t="s" s="4">
        <v>113</v>
      </c>
      <c r="Y165" t="s" s="4">
        <v>113</v>
      </c>
      <c r="Z165" t="s" s="4">
        <v>114</v>
      </c>
      <c r="AA165" t="s" s="4">
        <v>1019</v>
      </c>
      <c r="AB165" t="s" s="4">
        <v>1019</v>
      </c>
      <c r="AC165" t="s" s="4">
        <v>1037</v>
      </c>
      <c r="AD165" t="s" s="4">
        <v>239</v>
      </c>
      <c r="AE165" t="s" s="4">
        <v>109</v>
      </c>
      <c r="AF165" t="s" s="4">
        <v>1019</v>
      </c>
      <c r="AG165" t="s" s="4">
        <v>1038</v>
      </c>
      <c r="AH165" t="s" s="4">
        <v>1037</v>
      </c>
      <c r="AI165" t="s" s="4">
        <v>119</v>
      </c>
      <c r="AJ165" t="s" s="4">
        <v>120</v>
      </c>
      <c r="AK165" t="s" s="4">
        <v>121</v>
      </c>
      <c r="AL165" t="s" s="4">
        <v>259</v>
      </c>
      <c r="AM165" t="s" s="4">
        <v>123</v>
      </c>
    </row>
    <row r="166" ht="45.0" customHeight="true">
      <c r="A166" t="s" s="4">
        <v>1039</v>
      </c>
      <c r="B166" t="s" s="4">
        <v>94</v>
      </c>
      <c r="C166" t="s" s="4">
        <v>859</v>
      </c>
      <c r="D166" t="s" s="4">
        <v>860</v>
      </c>
      <c r="E166" t="s" s="4">
        <v>861</v>
      </c>
      <c r="F166" t="s" s="4">
        <v>123</v>
      </c>
      <c r="G166" t="s" s="4">
        <v>99</v>
      </c>
      <c r="H166" t="s" s="4">
        <v>126</v>
      </c>
      <c r="I166" t="s" s="4">
        <v>126</v>
      </c>
      <c r="J166" t="s" s="4">
        <v>101</v>
      </c>
      <c r="K166" t="s" s="4">
        <v>164</v>
      </c>
      <c r="L166" t="s" s="4">
        <v>128</v>
      </c>
      <c r="M166" t="s" s="4">
        <v>129</v>
      </c>
      <c r="N166" t="s" s="4">
        <v>123</v>
      </c>
      <c r="O166" t="s" s="4">
        <v>106</v>
      </c>
      <c r="P166" t="s" s="4">
        <v>1040</v>
      </c>
      <c r="Q166" t="s" s="4">
        <v>108</v>
      </c>
      <c r="R166" t="s" s="4">
        <v>109</v>
      </c>
      <c r="S166" t="s" s="4">
        <v>109</v>
      </c>
      <c r="T166" t="s" s="4">
        <v>110</v>
      </c>
      <c r="U166" t="s" s="4">
        <v>111</v>
      </c>
      <c r="V166" t="s" s="4">
        <v>112</v>
      </c>
      <c r="W166" t="s" s="4">
        <v>110</v>
      </c>
      <c r="X166" t="s" s="4">
        <v>113</v>
      </c>
      <c r="Y166" t="s" s="4">
        <v>113</v>
      </c>
      <c r="Z166" t="s" s="4">
        <v>114</v>
      </c>
      <c r="AA166" t="s" s="4">
        <v>921</v>
      </c>
      <c r="AB166" t="s" s="4">
        <v>921</v>
      </c>
      <c r="AC166" t="s" s="4">
        <v>1041</v>
      </c>
      <c r="AD166" t="s" s="4">
        <v>1042</v>
      </c>
      <c r="AE166" t="s" s="4">
        <v>109</v>
      </c>
      <c r="AF166" t="s" s="4">
        <v>921</v>
      </c>
      <c r="AG166" t="s" s="4">
        <v>1043</v>
      </c>
      <c r="AH166" t="s" s="4">
        <v>1041</v>
      </c>
      <c r="AI166" t="s" s="4">
        <v>119</v>
      </c>
      <c r="AJ166" t="s" s="4">
        <v>120</v>
      </c>
      <c r="AK166" t="s" s="4">
        <v>121</v>
      </c>
      <c r="AL166" t="s" s="4">
        <v>259</v>
      </c>
      <c r="AM166" t="s" s="4">
        <v>123</v>
      </c>
    </row>
    <row r="167" ht="45.0" customHeight="true">
      <c r="A167" t="s" s="4">
        <v>1044</v>
      </c>
      <c r="B167" t="s" s="4">
        <v>94</v>
      </c>
      <c r="C167" t="s" s="4">
        <v>859</v>
      </c>
      <c r="D167" t="s" s="4">
        <v>860</v>
      </c>
      <c r="E167" t="s" s="4">
        <v>861</v>
      </c>
      <c r="F167" t="s" s="4">
        <v>123</v>
      </c>
      <c r="G167" t="s" s="4">
        <v>99</v>
      </c>
      <c r="H167" t="s" s="4">
        <v>126</v>
      </c>
      <c r="I167" t="s" s="4">
        <v>126</v>
      </c>
      <c r="J167" t="s" s="4">
        <v>101</v>
      </c>
      <c r="K167" t="s" s="4">
        <v>164</v>
      </c>
      <c r="L167" t="s" s="4">
        <v>128</v>
      </c>
      <c r="M167" t="s" s="4">
        <v>129</v>
      </c>
      <c r="N167" t="s" s="4">
        <v>123</v>
      </c>
      <c r="O167" t="s" s="4">
        <v>106</v>
      </c>
      <c r="P167" t="s" s="4">
        <v>1045</v>
      </c>
      <c r="Q167" t="s" s="4">
        <v>108</v>
      </c>
      <c r="R167" t="s" s="4">
        <v>109</v>
      </c>
      <c r="S167" t="s" s="4">
        <v>109</v>
      </c>
      <c r="T167" t="s" s="4">
        <v>110</v>
      </c>
      <c r="U167" t="s" s="4">
        <v>111</v>
      </c>
      <c r="V167" t="s" s="4">
        <v>112</v>
      </c>
      <c r="W167" t="s" s="4">
        <v>110</v>
      </c>
      <c r="X167" t="s" s="4">
        <v>113</v>
      </c>
      <c r="Y167" t="s" s="4">
        <v>381</v>
      </c>
      <c r="Z167" t="s" s="4">
        <v>114</v>
      </c>
      <c r="AA167" t="s" s="4">
        <v>881</v>
      </c>
      <c r="AB167" t="s" s="4">
        <v>470</v>
      </c>
      <c r="AC167" t="s" s="4">
        <v>1046</v>
      </c>
      <c r="AD167" t="s" s="4">
        <v>1047</v>
      </c>
      <c r="AE167" t="s" s="4">
        <v>109</v>
      </c>
      <c r="AF167" t="s" s="4">
        <v>470</v>
      </c>
      <c r="AG167" t="s" s="4">
        <v>1048</v>
      </c>
      <c r="AH167" t="s" s="4">
        <v>1046</v>
      </c>
      <c r="AI167" t="s" s="4">
        <v>119</v>
      </c>
      <c r="AJ167" t="s" s="4">
        <v>120</v>
      </c>
      <c r="AK167" t="s" s="4">
        <v>121</v>
      </c>
      <c r="AL167" t="s" s="4">
        <v>259</v>
      </c>
      <c r="AM167" t="s" s="4">
        <v>123</v>
      </c>
    </row>
    <row r="168" ht="45.0" customHeight="true">
      <c r="A168" t="s" s="4">
        <v>1049</v>
      </c>
      <c r="B168" t="s" s="4">
        <v>94</v>
      </c>
      <c r="C168" t="s" s="4">
        <v>859</v>
      </c>
      <c r="D168" t="s" s="4">
        <v>860</v>
      </c>
      <c r="E168" t="s" s="4">
        <v>861</v>
      </c>
      <c r="F168" t="s" s="4">
        <v>123</v>
      </c>
      <c r="G168" t="s" s="4">
        <v>99</v>
      </c>
      <c r="H168" t="s" s="4">
        <v>126</v>
      </c>
      <c r="I168" t="s" s="4">
        <v>126</v>
      </c>
      <c r="J168" t="s" s="4">
        <v>101</v>
      </c>
      <c r="K168" t="s" s="4">
        <v>127</v>
      </c>
      <c r="L168" t="s" s="4">
        <v>128</v>
      </c>
      <c r="M168" t="s" s="4">
        <v>129</v>
      </c>
      <c r="N168" t="s" s="4">
        <v>123</v>
      </c>
      <c r="O168" t="s" s="4">
        <v>106</v>
      </c>
      <c r="P168" t="s" s="4">
        <v>1050</v>
      </c>
      <c r="Q168" t="s" s="4">
        <v>108</v>
      </c>
      <c r="R168" t="s" s="4">
        <v>109</v>
      </c>
      <c r="S168" t="s" s="4">
        <v>109</v>
      </c>
      <c r="T168" t="s" s="4">
        <v>110</v>
      </c>
      <c r="U168" t="s" s="4">
        <v>111</v>
      </c>
      <c r="V168" t="s" s="4">
        <v>112</v>
      </c>
      <c r="W168" t="s" s="4">
        <v>110</v>
      </c>
      <c r="X168" t="s" s="4">
        <v>113</v>
      </c>
      <c r="Y168" t="s" s="4">
        <v>113</v>
      </c>
      <c r="Z168" t="s" s="4">
        <v>114</v>
      </c>
      <c r="AA168" t="s" s="4">
        <v>945</v>
      </c>
      <c r="AB168" t="s" s="4">
        <v>945</v>
      </c>
      <c r="AC168" t="s" s="4">
        <v>1051</v>
      </c>
      <c r="AD168" t="s" s="4">
        <v>161</v>
      </c>
      <c r="AE168" t="s" s="4">
        <v>109</v>
      </c>
      <c r="AF168" t="s" s="4">
        <v>945</v>
      </c>
      <c r="AG168" t="s" s="4">
        <v>1052</v>
      </c>
      <c r="AH168" t="s" s="4">
        <v>1051</v>
      </c>
      <c r="AI168" t="s" s="4">
        <v>119</v>
      </c>
      <c r="AJ168" t="s" s="4">
        <v>120</v>
      </c>
      <c r="AK168" t="s" s="4">
        <v>121</v>
      </c>
      <c r="AL168" t="s" s="4">
        <v>259</v>
      </c>
      <c r="AM168" t="s" s="4">
        <v>123</v>
      </c>
    </row>
    <row r="169" ht="45.0" customHeight="true">
      <c r="A169" t="s" s="4">
        <v>1053</v>
      </c>
      <c r="B169" t="s" s="4">
        <v>94</v>
      </c>
      <c r="C169" t="s" s="4">
        <v>859</v>
      </c>
      <c r="D169" t="s" s="4">
        <v>860</v>
      </c>
      <c r="E169" t="s" s="4">
        <v>861</v>
      </c>
      <c r="F169" t="s" s="4">
        <v>123</v>
      </c>
      <c r="G169" t="s" s="4">
        <v>99</v>
      </c>
      <c r="H169" t="s" s="4">
        <v>126</v>
      </c>
      <c r="I169" t="s" s="4">
        <v>126</v>
      </c>
      <c r="J169" t="s" s="4">
        <v>101</v>
      </c>
      <c r="K169" t="s" s="4">
        <v>127</v>
      </c>
      <c r="L169" t="s" s="4">
        <v>128</v>
      </c>
      <c r="M169" t="s" s="4">
        <v>129</v>
      </c>
      <c r="N169" t="s" s="4">
        <v>123</v>
      </c>
      <c r="O169" t="s" s="4">
        <v>106</v>
      </c>
      <c r="P169" t="s" s="4">
        <v>1054</v>
      </c>
      <c r="Q169" t="s" s="4">
        <v>108</v>
      </c>
      <c r="R169" t="s" s="4">
        <v>109</v>
      </c>
      <c r="S169" t="s" s="4">
        <v>109</v>
      </c>
      <c r="T169" t="s" s="4">
        <v>110</v>
      </c>
      <c r="U169" t="s" s="4">
        <v>111</v>
      </c>
      <c r="V169" t="s" s="4">
        <v>112</v>
      </c>
      <c r="W169" t="s" s="4">
        <v>110</v>
      </c>
      <c r="X169" t="s" s="4">
        <v>113</v>
      </c>
      <c r="Y169" t="s" s="4">
        <v>113</v>
      </c>
      <c r="Z169" t="s" s="4">
        <v>114</v>
      </c>
      <c r="AA169" t="s" s="4">
        <v>578</v>
      </c>
      <c r="AB169" t="s" s="4">
        <v>578</v>
      </c>
      <c r="AC169" t="s" s="4">
        <v>1055</v>
      </c>
      <c r="AD169" t="s" s="4">
        <v>1056</v>
      </c>
      <c r="AE169" t="s" s="4">
        <v>109</v>
      </c>
      <c r="AF169" t="s" s="4">
        <v>578</v>
      </c>
      <c r="AG169" t="s" s="4">
        <v>1057</v>
      </c>
      <c r="AH169" t="s" s="4">
        <v>1055</v>
      </c>
      <c r="AI169" t="s" s="4">
        <v>119</v>
      </c>
      <c r="AJ169" t="s" s="4">
        <v>120</v>
      </c>
      <c r="AK169" t="s" s="4">
        <v>121</v>
      </c>
      <c r="AL169" t="s" s="4">
        <v>259</v>
      </c>
      <c r="AM169" t="s" s="4">
        <v>123</v>
      </c>
    </row>
    <row r="170" ht="45.0" customHeight="true">
      <c r="A170" t="s" s="4">
        <v>1058</v>
      </c>
      <c r="B170" t="s" s="4">
        <v>94</v>
      </c>
      <c r="C170" t="s" s="4">
        <v>859</v>
      </c>
      <c r="D170" t="s" s="4">
        <v>860</v>
      </c>
      <c r="E170" t="s" s="4">
        <v>861</v>
      </c>
      <c r="F170" t="s" s="4">
        <v>123</v>
      </c>
      <c r="G170" t="s" s="4">
        <v>99</v>
      </c>
      <c r="H170" t="s" s="4">
        <v>126</v>
      </c>
      <c r="I170" t="s" s="4">
        <v>126</v>
      </c>
      <c r="J170" t="s" s="4">
        <v>101</v>
      </c>
      <c r="K170" t="s" s="4">
        <v>249</v>
      </c>
      <c r="L170" t="s" s="4">
        <v>250</v>
      </c>
      <c r="M170" t="s" s="4">
        <v>251</v>
      </c>
      <c r="N170" t="s" s="4">
        <v>123</v>
      </c>
      <c r="O170" t="s" s="4">
        <v>106</v>
      </c>
      <c r="P170" t="s" s="4">
        <v>1054</v>
      </c>
      <c r="Q170" t="s" s="4">
        <v>108</v>
      </c>
      <c r="R170" t="s" s="4">
        <v>109</v>
      </c>
      <c r="S170" t="s" s="4">
        <v>109</v>
      </c>
      <c r="T170" t="s" s="4">
        <v>110</v>
      </c>
      <c r="U170" t="s" s="4">
        <v>111</v>
      </c>
      <c r="V170" t="s" s="4">
        <v>112</v>
      </c>
      <c r="W170" t="s" s="4">
        <v>110</v>
      </c>
      <c r="X170" t="s" s="4">
        <v>113</v>
      </c>
      <c r="Y170" t="s" s="4">
        <v>113</v>
      </c>
      <c r="Z170" t="s" s="4">
        <v>114</v>
      </c>
      <c r="AA170" t="s" s="4">
        <v>578</v>
      </c>
      <c r="AB170" t="s" s="4">
        <v>578</v>
      </c>
      <c r="AC170" t="s" s="4">
        <v>1059</v>
      </c>
      <c r="AD170" t="s" s="4">
        <v>239</v>
      </c>
      <c r="AE170" t="s" s="4">
        <v>109</v>
      </c>
      <c r="AF170" t="s" s="4">
        <v>578</v>
      </c>
      <c r="AG170" t="s" s="4">
        <v>1060</v>
      </c>
      <c r="AH170" t="s" s="4">
        <v>1059</v>
      </c>
      <c r="AI170" t="s" s="4">
        <v>119</v>
      </c>
      <c r="AJ170" t="s" s="4">
        <v>120</v>
      </c>
      <c r="AK170" t="s" s="4">
        <v>121</v>
      </c>
      <c r="AL170" t="s" s="4">
        <v>259</v>
      </c>
      <c r="AM170" t="s" s="4">
        <v>123</v>
      </c>
    </row>
    <row r="171" ht="45.0" customHeight="true">
      <c r="A171" t="s" s="4">
        <v>1061</v>
      </c>
      <c r="B171" t="s" s="4">
        <v>94</v>
      </c>
      <c r="C171" t="s" s="4">
        <v>859</v>
      </c>
      <c r="D171" t="s" s="4">
        <v>860</v>
      </c>
      <c r="E171" t="s" s="4">
        <v>861</v>
      </c>
      <c r="F171" t="s" s="4">
        <v>123</v>
      </c>
      <c r="G171" t="s" s="4">
        <v>99</v>
      </c>
      <c r="H171" t="s" s="4">
        <v>126</v>
      </c>
      <c r="I171" t="s" s="4">
        <v>126</v>
      </c>
      <c r="J171" t="s" s="4">
        <v>101</v>
      </c>
      <c r="K171" t="s" s="4">
        <v>249</v>
      </c>
      <c r="L171" t="s" s="4">
        <v>250</v>
      </c>
      <c r="M171" t="s" s="4">
        <v>251</v>
      </c>
      <c r="N171" t="s" s="4">
        <v>123</v>
      </c>
      <c r="O171" t="s" s="4">
        <v>106</v>
      </c>
      <c r="P171" t="s" s="4">
        <v>1054</v>
      </c>
      <c r="Q171" t="s" s="4">
        <v>108</v>
      </c>
      <c r="R171" t="s" s="4">
        <v>109</v>
      </c>
      <c r="S171" t="s" s="4">
        <v>109</v>
      </c>
      <c r="T171" t="s" s="4">
        <v>110</v>
      </c>
      <c r="U171" t="s" s="4">
        <v>111</v>
      </c>
      <c r="V171" t="s" s="4">
        <v>112</v>
      </c>
      <c r="W171" t="s" s="4">
        <v>110</v>
      </c>
      <c r="X171" t="s" s="4">
        <v>113</v>
      </c>
      <c r="Y171" t="s" s="4">
        <v>113</v>
      </c>
      <c r="Z171" t="s" s="4">
        <v>114</v>
      </c>
      <c r="AA171" t="s" s="4">
        <v>525</v>
      </c>
      <c r="AB171" t="s" s="4">
        <v>525</v>
      </c>
      <c r="AC171" t="s" s="4">
        <v>1062</v>
      </c>
      <c r="AD171" t="s" s="4">
        <v>239</v>
      </c>
      <c r="AE171" t="s" s="4">
        <v>109</v>
      </c>
      <c r="AF171" t="s" s="4">
        <v>525</v>
      </c>
      <c r="AG171" t="s" s="4">
        <v>1063</v>
      </c>
      <c r="AH171" t="s" s="4">
        <v>1062</v>
      </c>
      <c r="AI171" t="s" s="4">
        <v>119</v>
      </c>
      <c r="AJ171" t="s" s="4">
        <v>120</v>
      </c>
      <c r="AK171" t="s" s="4">
        <v>121</v>
      </c>
      <c r="AL171" t="s" s="4">
        <v>259</v>
      </c>
      <c r="AM171" t="s" s="4">
        <v>123</v>
      </c>
    </row>
    <row r="172" ht="45.0" customHeight="true">
      <c r="A172" t="s" s="4">
        <v>1064</v>
      </c>
      <c r="B172" t="s" s="4">
        <v>94</v>
      </c>
      <c r="C172" t="s" s="4">
        <v>859</v>
      </c>
      <c r="D172" t="s" s="4">
        <v>860</v>
      </c>
      <c r="E172" t="s" s="4">
        <v>861</v>
      </c>
      <c r="F172" t="s" s="4">
        <v>123</v>
      </c>
      <c r="G172" t="s" s="4">
        <v>99</v>
      </c>
      <c r="H172" t="s" s="4">
        <v>126</v>
      </c>
      <c r="I172" t="s" s="4">
        <v>126</v>
      </c>
      <c r="J172" t="s" s="4">
        <v>101</v>
      </c>
      <c r="K172" t="s" s="4">
        <v>249</v>
      </c>
      <c r="L172" t="s" s="4">
        <v>250</v>
      </c>
      <c r="M172" t="s" s="4">
        <v>251</v>
      </c>
      <c r="N172" t="s" s="4">
        <v>123</v>
      </c>
      <c r="O172" t="s" s="4">
        <v>106</v>
      </c>
      <c r="P172" t="s" s="4">
        <v>1065</v>
      </c>
      <c r="Q172" t="s" s="4">
        <v>108</v>
      </c>
      <c r="R172" t="s" s="4">
        <v>109</v>
      </c>
      <c r="S172" t="s" s="4">
        <v>109</v>
      </c>
      <c r="T172" t="s" s="4">
        <v>110</v>
      </c>
      <c r="U172" t="s" s="4">
        <v>111</v>
      </c>
      <c r="V172" t="s" s="4">
        <v>112</v>
      </c>
      <c r="W172" t="s" s="4">
        <v>110</v>
      </c>
      <c r="X172" t="s" s="4">
        <v>113</v>
      </c>
      <c r="Y172" t="s" s="4">
        <v>113</v>
      </c>
      <c r="Z172" t="s" s="4">
        <v>114</v>
      </c>
      <c r="AA172" t="s" s="4">
        <v>881</v>
      </c>
      <c r="AB172" t="s" s="4">
        <v>881</v>
      </c>
      <c r="AC172" t="s" s="4">
        <v>1066</v>
      </c>
      <c r="AD172" t="s" s="4">
        <v>161</v>
      </c>
      <c r="AE172" t="s" s="4">
        <v>109</v>
      </c>
      <c r="AF172" t="s" s="4">
        <v>881</v>
      </c>
      <c r="AG172" t="s" s="4">
        <v>1067</v>
      </c>
      <c r="AH172" t="s" s="4">
        <v>1066</v>
      </c>
      <c r="AI172" t="s" s="4">
        <v>119</v>
      </c>
      <c r="AJ172" t="s" s="4">
        <v>120</v>
      </c>
      <c r="AK172" t="s" s="4">
        <v>121</v>
      </c>
      <c r="AL172" t="s" s="4">
        <v>259</v>
      </c>
      <c r="AM172" t="s" s="4">
        <v>123</v>
      </c>
    </row>
    <row r="173" ht="45.0" customHeight="true">
      <c r="A173" t="s" s="4">
        <v>1068</v>
      </c>
      <c r="B173" t="s" s="4">
        <v>94</v>
      </c>
      <c r="C173" t="s" s="4">
        <v>859</v>
      </c>
      <c r="D173" t="s" s="4">
        <v>860</v>
      </c>
      <c r="E173" t="s" s="4">
        <v>861</v>
      </c>
      <c r="F173" t="s" s="4">
        <v>123</v>
      </c>
      <c r="G173" t="s" s="4">
        <v>99</v>
      </c>
      <c r="H173" t="s" s="4">
        <v>126</v>
      </c>
      <c r="I173" t="s" s="4">
        <v>126</v>
      </c>
      <c r="J173" t="s" s="4">
        <v>101</v>
      </c>
      <c r="K173" t="s" s="4">
        <v>155</v>
      </c>
      <c r="L173" t="s" s="4">
        <v>156</v>
      </c>
      <c r="M173" t="s" s="4">
        <v>157</v>
      </c>
      <c r="N173" t="s" s="4">
        <v>123</v>
      </c>
      <c r="O173" t="s" s="4">
        <v>106</v>
      </c>
      <c r="P173" t="s" s="4">
        <v>1054</v>
      </c>
      <c r="Q173" t="s" s="4">
        <v>108</v>
      </c>
      <c r="R173" t="s" s="4">
        <v>109</v>
      </c>
      <c r="S173" t="s" s="4">
        <v>109</v>
      </c>
      <c r="T173" t="s" s="4">
        <v>110</v>
      </c>
      <c r="U173" t="s" s="4">
        <v>111</v>
      </c>
      <c r="V173" t="s" s="4">
        <v>112</v>
      </c>
      <c r="W173" t="s" s="4">
        <v>110</v>
      </c>
      <c r="X173" t="s" s="4">
        <v>113</v>
      </c>
      <c r="Y173" t="s" s="4">
        <v>113</v>
      </c>
      <c r="Z173" t="s" s="4">
        <v>114</v>
      </c>
      <c r="AA173" t="s" s="4">
        <v>903</v>
      </c>
      <c r="AB173" t="s" s="4">
        <v>881</v>
      </c>
      <c r="AC173" t="s" s="4">
        <v>1069</v>
      </c>
      <c r="AD173" t="s" s="4">
        <v>964</v>
      </c>
      <c r="AE173" t="s" s="4">
        <v>109</v>
      </c>
      <c r="AF173" t="s" s="4">
        <v>881</v>
      </c>
      <c r="AG173" t="s" s="4">
        <v>1070</v>
      </c>
      <c r="AH173" t="s" s="4">
        <v>1069</v>
      </c>
      <c r="AI173" t="s" s="4">
        <v>119</v>
      </c>
      <c r="AJ173" t="s" s="4">
        <v>120</v>
      </c>
      <c r="AK173" t="s" s="4">
        <v>121</v>
      </c>
      <c r="AL173" t="s" s="4">
        <v>259</v>
      </c>
      <c r="AM173" t="s" s="4">
        <v>123</v>
      </c>
    </row>
    <row r="174" ht="45.0" customHeight="true">
      <c r="A174" t="s" s="4">
        <v>1071</v>
      </c>
      <c r="B174" t="s" s="4">
        <v>94</v>
      </c>
      <c r="C174" t="s" s="4">
        <v>859</v>
      </c>
      <c r="D174" t="s" s="4">
        <v>860</v>
      </c>
      <c r="E174" t="s" s="4">
        <v>861</v>
      </c>
      <c r="F174" t="s" s="4">
        <v>123</v>
      </c>
      <c r="G174" t="s" s="4">
        <v>99</v>
      </c>
      <c r="H174" t="s" s="4">
        <v>126</v>
      </c>
      <c r="I174" t="s" s="4">
        <v>126</v>
      </c>
      <c r="J174" t="s" s="4">
        <v>101</v>
      </c>
      <c r="K174" t="s" s="4">
        <v>171</v>
      </c>
      <c r="L174" t="s" s="4">
        <v>172</v>
      </c>
      <c r="M174" t="s" s="4">
        <v>173</v>
      </c>
      <c r="N174" t="s" s="4">
        <v>123</v>
      </c>
      <c r="O174" t="s" s="4">
        <v>106</v>
      </c>
      <c r="P174" t="s" s="4">
        <v>1054</v>
      </c>
      <c r="Q174" t="s" s="4">
        <v>108</v>
      </c>
      <c r="R174" t="s" s="4">
        <v>109</v>
      </c>
      <c r="S174" t="s" s="4">
        <v>109</v>
      </c>
      <c r="T174" t="s" s="4">
        <v>110</v>
      </c>
      <c r="U174" t="s" s="4">
        <v>111</v>
      </c>
      <c r="V174" t="s" s="4">
        <v>112</v>
      </c>
      <c r="W174" t="s" s="4">
        <v>110</v>
      </c>
      <c r="X174" t="s" s="4">
        <v>113</v>
      </c>
      <c r="Y174" t="s" s="4">
        <v>113</v>
      </c>
      <c r="Z174" t="s" s="4">
        <v>114</v>
      </c>
      <c r="AA174" t="s" s="4">
        <v>578</v>
      </c>
      <c r="AB174" t="s" s="4">
        <v>578</v>
      </c>
      <c r="AC174" t="s" s="4">
        <v>1072</v>
      </c>
      <c r="AD174" t="s" s="4">
        <v>161</v>
      </c>
      <c r="AE174" t="s" s="4">
        <v>109</v>
      </c>
      <c r="AF174" t="s" s="4">
        <v>578</v>
      </c>
      <c r="AG174" t="s" s="4">
        <v>1073</v>
      </c>
      <c r="AH174" t="s" s="4">
        <v>1072</v>
      </c>
      <c r="AI174" t="s" s="4">
        <v>119</v>
      </c>
      <c r="AJ174" t="s" s="4">
        <v>120</v>
      </c>
      <c r="AK174" t="s" s="4">
        <v>121</v>
      </c>
      <c r="AL174" t="s" s="4">
        <v>259</v>
      </c>
      <c r="AM174" t="s" s="4">
        <v>123</v>
      </c>
    </row>
    <row r="175" ht="45.0" customHeight="true">
      <c r="A175" t="s" s="4">
        <v>1074</v>
      </c>
      <c r="B175" t="s" s="4">
        <v>94</v>
      </c>
      <c r="C175" t="s" s="4">
        <v>859</v>
      </c>
      <c r="D175" t="s" s="4">
        <v>860</v>
      </c>
      <c r="E175" t="s" s="4">
        <v>861</v>
      </c>
      <c r="F175" t="s" s="4">
        <v>123</v>
      </c>
      <c r="G175" t="s" s="4">
        <v>99</v>
      </c>
      <c r="H175" t="s" s="4">
        <v>126</v>
      </c>
      <c r="I175" t="s" s="4">
        <v>126</v>
      </c>
      <c r="J175" t="s" s="4">
        <v>101</v>
      </c>
      <c r="K175" t="s" s="4">
        <v>171</v>
      </c>
      <c r="L175" t="s" s="4">
        <v>172</v>
      </c>
      <c r="M175" t="s" s="4">
        <v>173</v>
      </c>
      <c r="N175" t="s" s="4">
        <v>123</v>
      </c>
      <c r="O175" t="s" s="4">
        <v>106</v>
      </c>
      <c r="P175" t="s" s="4">
        <v>869</v>
      </c>
      <c r="Q175" t="s" s="4">
        <v>108</v>
      </c>
      <c r="R175" t="s" s="4">
        <v>109</v>
      </c>
      <c r="S175" t="s" s="4">
        <v>109</v>
      </c>
      <c r="T175" t="s" s="4">
        <v>110</v>
      </c>
      <c r="U175" t="s" s="4">
        <v>111</v>
      </c>
      <c r="V175" t="s" s="4">
        <v>112</v>
      </c>
      <c r="W175" t="s" s="4">
        <v>110</v>
      </c>
      <c r="X175" t="s" s="4">
        <v>113</v>
      </c>
      <c r="Y175" t="s" s="4">
        <v>113</v>
      </c>
      <c r="Z175" t="s" s="4">
        <v>114</v>
      </c>
      <c r="AA175" t="s" s="4">
        <v>903</v>
      </c>
      <c r="AB175" t="s" s="4">
        <v>903</v>
      </c>
      <c r="AC175" t="s" s="4">
        <v>1075</v>
      </c>
      <c r="AD175" t="s" s="4">
        <v>1076</v>
      </c>
      <c r="AE175" t="s" s="4">
        <v>109</v>
      </c>
      <c r="AF175" t="s" s="4">
        <v>903</v>
      </c>
      <c r="AG175" t="s" s="4">
        <v>1077</v>
      </c>
      <c r="AH175" t="s" s="4">
        <v>1075</v>
      </c>
      <c r="AI175" t="s" s="4">
        <v>119</v>
      </c>
      <c r="AJ175" t="s" s="4">
        <v>120</v>
      </c>
      <c r="AK175" t="s" s="4">
        <v>121</v>
      </c>
      <c r="AL175" t="s" s="4">
        <v>259</v>
      </c>
      <c r="AM175" t="s" s="4">
        <v>123</v>
      </c>
    </row>
    <row r="176" ht="45.0" customHeight="true">
      <c r="A176" t="s" s="4">
        <v>1078</v>
      </c>
      <c r="B176" t="s" s="4">
        <v>94</v>
      </c>
      <c r="C176" t="s" s="4">
        <v>859</v>
      </c>
      <c r="D176" t="s" s="4">
        <v>860</v>
      </c>
      <c r="E176" t="s" s="4">
        <v>98</v>
      </c>
      <c r="F176" t="s" s="4">
        <v>123</v>
      </c>
      <c r="G176" t="s" s="4">
        <v>99</v>
      </c>
      <c r="H176" t="s" s="4">
        <v>209</v>
      </c>
      <c r="I176" t="s" s="4">
        <v>209</v>
      </c>
      <c r="J176" t="s" s="4">
        <v>101</v>
      </c>
      <c r="K176" t="s" s="4">
        <v>210</v>
      </c>
      <c r="L176" t="s" s="4">
        <v>201</v>
      </c>
      <c r="M176" t="s" s="4">
        <v>211</v>
      </c>
      <c r="N176" t="s" s="4">
        <v>123</v>
      </c>
      <c r="O176" t="s" s="4">
        <v>106</v>
      </c>
      <c r="P176" t="s" s="4">
        <v>1079</v>
      </c>
      <c r="Q176" t="s" s="4">
        <v>108</v>
      </c>
      <c r="R176" t="s" s="4">
        <v>109</v>
      </c>
      <c r="S176" t="s" s="4">
        <v>109</v>
      </c>
      <c r="T176" t="s" s="4">
        <v>110</v>
      </c>
      <c r="U176" t="s" s="4">
        <v>111</v>
      </c>
      <c r="V176" t="s" s="4">
        <v>112</v>
      </c>
      <c r="W176" t="s" s="4">
        <v>110</v>
      </c>
      <c r="X176" t="s" s="4">
        <v>243</v>
      </c>
      <c r="Y176" t="s" s="4">
        <v>243</v>
      </c>
      <c r="Z176" t="s" s="4">
        <v>114</v>
      </c>
      <c r="AA176" t="s" s="4">
        <v>974</v>
      </c>
      <c r="AB176" t="s" s="4">
        <v>974</v>
      </c>
      <c r="AC176" t="s" s="4">
        <v>1080</v>
      </c>
      <c r="AD176" t="s" s="4">
        <v>168</v>
      </c>
      <c r="AE176" t="s" s="4">
        <v>109</v>
      </c>
      <c r="AF176" t="s" s="4">
        <v>974</v>
      </c>
      <c r="AG176" t="s" s="4">
        <v>1081</v>
      </c>
      <c r="AH176" t="s" s="4">
        <v>1080</v>
      </c>
      <c r="AI176" t="s" s="4">
        <v>119</v>
      </c>
      <c r="AJ176" t="s" s="4">
        <v>120</v>
      </c>
      <c r="AK176" t="s" s="4">
        <v>121</v>
      </c>
      <c r="AL176" t="s" s="4">
        <v>259</v>
      </c>
      <c r="AM176" t="s" s="4">
        <v>123</v>
      </c>
    </row>
    <row r="177" ht="45.0" customHeight="true">
      <c r="A177" t="s" s="4">
        <v>1082</v>
      </c>
      <c r="B177" t="s" s="4">
        <v>94</v>
      </c>
      <c r="C177" t="s" s="4">
        <v>859</v>
      </c>
      <c r="D177" t="s" s="4">
        <v>860</v>
      </c>
      <c r="E177" t="s" s="4">
        <v>861</v>
      </c>
      <c r="F177" t="s" s="4">
        <v>123</v>
      </c>
      <c r="G177" t="s" s="4">
        <v>99</v>
      </c>
      <c r="H177" t="s" s="4">
        <v>126</v>
      </c>
      <c r="I177" t="s" s="4">
        <v>126</v>
      </c>
      <c r="J177" t="s" s="4">
        <v>101</v>
      </c>
      <c r="K177" t="s" s="4">
        <v>249</v>
      </c>
      <c r="L177" t="s" s="4">
        <v>250</v>
      </c>
      <c r="M177" t="s" s="4">
        <v>251</v>
      </c>
      <c r="N177" t="s" s="4">
        <v>123</v>
      </c>
      <c r="O177" t="s" s="4">
        <v>106</v>
      </c>
      <c r="P177" t="s" s="4">
        <v>973</v>
      </c>
      <c r="Q177" t="s" s="4">
        <v>108</v>
      </c>
      <c r="R177" t="s" s="4">
        <v>109</v>
      </c>
      <c r="S177" t="s" s="4">
        <v>109</v>
      </c>
      <c r="T177" t="s" s="4">
        <v>110</v>
      </c>
      <c r="U177" t="s" s="4">
        <v>111</v>
      </c>
      <c r="V177" t="s" s="4">
        <v>112</v>
      </c>
      <c r="W177" t="s" s="4">
        <v>110</v>
      </c>
      <c r="X177" t="s" s="4">
        <v>243</v>
      </c>
      <c r="Y177" t="s" s="4">
        <v>243</v>
      </c>
      <c r="Z177" t="s" s="4">
        <v>114</v>
      </c>
      <c r="AA177" t="s" s="4">
        <v>974</v>
      </c>
      <c r="AB177" t="s" s="4">
        <v>975</v>
      </c>
      <c r="AC177" t="s" s="4">
        <v>1083</v>
      </c>
      <c r="AD177" t="s" s="4">
        <v>1084</v>
      </c>
      <c r="AE177" t="s" s="4">
        <v>109</v>
      </c>
      <c r="AF177" t="s" s="4">
        <v>975</v>
      </c>
      <c r="AG177" t="s" s="4">
        <v>1085</v>
      </c>
      <c r="AH177" t="s" s="4">
        <v>1083</v>
      </c>
      <c r="AI177" t="s" s="4">
        <v>119</v>
      </c>
      <c r="AJ177" t="s" s="4">
        <v>120</v>
      </c>
      <c r="AK177" t="s" s="4">
        <v>121</v>
      </c>
      <c r="AL177" t="s" s="4">
        <v>259</v>
      </c>
      <c r="AM177" t="s" s="4">
        <v>123</v>
      </c>
    </row>
    <row r="178" ht="45.0" customHeight="true">
      <c r="A178" t="s" s="4">
        <v>1086</v>
      </c>
      <c r="B178" t="s" s="4">
        <v>94</v>
      </c>
      <c r="C178" t="s" s="4">
        <v>859</v>
      </c>
      <c r="D178" t="s" s="4">
        <v>860</v>
      </c>
      <c r="E178" t="s" s="4">
        <v>861</v>
      </c>
      <c r="F178" t="s" s="4">
        <v>123</v>
      </c>
      <c r="G178" t="s" s="4">
        <v>99</v>
      </c>
      <c r="H178" t="s" s="4">
        <v>126</v>
      </c>
      <c r="I178" t="s" s="4">
        <v>126</v>
      </c>
      <c r="J178" t="s" s="4">
        <v>101</v>
      </c>
      <c r="K178" t="s" s="4">
        <v>164</v>
      </c>
      <c r="L178" t="s" s="4">
        <v>128</v>
      </c>
      <c r="M178" t="s" s="4">
        <v>129</v>
      </c>
      <c r="N178" t="s" s="4">
        <v>123</v>
      </c>
      <c r="O178" t="s" s="4">
        <v>106</v>
      </c>
      <c r="P178" t="s" s="4">
        <v>1087</v>
      </c>
      <c r="Q178" t="s" s="4">
        <v>108</v>
      </c>
      <c r="R178" t="s" s="4">
        <v>109</v>
      </c>
      <c r="S178" t="s" s="4">
        <v>109</v>
      </c>
      <c r="T178" t="s" s="4">
        <v>110</v>
      </c>
      <c r="U178" t="s" s="4">
        <v>111</v>
      </c>
      <c r="V178" t="s" s="4">
        <v>112</v>
      </c>
      <c r="W178" t="s" s="4">
        <v>110</v>
      </c>
      <c r="X178" t="s" s="4">
        <v>113</v>
      </c>
      <c r="Y178" t="s" s="4">
        <v>253</v>
      </c>
      <c r="Z178" t="s" s="4">
        <v>114</v>
      </c>
      <c r="AA178" t="s" s="4">
        <v>909</v>
      </c>
      <c r="AB178" t="s" s="4">
        <v>909</v>
      </c>
      <c r="AC178" t="s" s="4">
        <v>1088</v>
      </c>
      <c r="AD178" t="s" s="4">
        <v>293</v>
      </c>
      <c r="AE178" t="s" s="4">
        <v>109</v>
      </c>
      <c r="AF178" t="s" s="4">
        <v>909</v>
      </c>
      <c r="AG178" t="s" s="4">
        <v>1089</v>
      </c>
      <c r="AH178" t="s" s="4">
        <v>1088</v>
      </c>
      <c r="AI178" t="s" s="4">
        <v>119</v>
      </c>
      <c r="AJ178" t="s" s="4">
        <v>120</v>
      </c>
      <c r="AK178" t="s" s="4">
        <v>121</v>
      </c>
      <c r="AL178" t="s" s="4">
        <v>259</v>
      </c>
      <c r="AM178" t="s" s="4">
        <v>123</v>
      </c>
    </row>
    <row r="179" ht="45.0" customHeight="true">
      <c r="A179" t="s" s="4">
        <v>1090</v>
      </c>
      <c r="B179" t="s" s="4">
        <v>94</v>
      </c>
      <c r="C179" t="s" s="4">
        <v>859</v>
      </c>
      <c r="D179" t="s" s="4">
        <v>860</v>
      </c>
      <c r="E179" t="s" s="4">
        <v>861</v>
      </c>
      <c r="F179" t="s" s="4">
        <v>123</v>
      </c>
      <c r="G179" t="s" s="4">
        <v>99</v>
      </c>
      <c r="H179" t="s" s="4">
        <v>264</v>
      </c>
      <c r="I179" t="s" s="4">
        <v>264</v>
      </c>
      <c r="J179" t="s" s="4">
        <v>265</v>
      </c>
      <c r="K179" t="s" s="4">
        <v>1091</v>
      </c>
      <c r="L179" t="s" s="4">
        <v>282</v>
      </c>
      <c r="M179" t="s" s="4">
        <v>201</v>
      </c>
      <c r="N179" t="s" s="4">
        <v>123</v>
      </c>
      <c r="O179" t="s" s="4">
        <v>106</v>
      </c>
      <c r="P179" t="s" s="4">
        <v>1092</v>
      </c>
      <c r="Q179" t="s" s="4">
        <v>108</v>
      </c>
      <c r="R179" t="s" s="4">
        <v>109</v>
      </c>
      <c r="S179" t="s" s="4">
        <v>109</v>
      </c>
      <c r="T179" t="s" s="4">
        <v>110</v>
      </c>
      <c r="U179" t="s" s="4">
        <v>111</v>
      </c>
      <c r="V179" t="s" s="4">
        <v>112</v>
      </c>
      <c r="W179" t="s" s="4">
        <v>110</v>
      </c>
      <c r="X179" t="s" s="4">
        <v>113</v>
      </c>
      <c r="Y179" t="s" s="4">
        <v>113</v>
      </c>
      <c r="Z179" t="s" s="4">
        <v>114</v>
      </c>
      <c r="AA179" t="s" s="4">
        <v>950</v>
      </c>
      <c r="AB179" t="s" s="4">
        <v>950</v>
      </c>
      <c r="AC179" t="s" s="4">
        <v>1093</v>
      </c>
      <c r="AD179" t="s" s="4">
        <v>1094</v>
      </c>
      <c r="AE179" t="s" s="4">
        <v>109</v>
      </c>
      <c r="AF179" t="s" s="4">
        <v>950</v>
      </c>
      <c r="AG179" t="s" s="4">
        <v>1095</v>
      </c>
      <c r="AH179" t="s" s="4">
        <v>1093</v>
      </c>
      <c r="AI179" t="s" s="4">
        <v>119</v>
      </c>
      <c r="AJ179" t="s" s="4">
        <v>120</v>
      </c>
      <c r="AK179" t="s" s="4">
        <v>121</v>
      </c>
      <c r="AL179" t="s" s="4">
        <v>259</v>
      </c>
      <c r="AM179" t="s" s="4">
        <v>123</v>
      </c>
    </row>
    <row r="180" ht="45.0" customHeight="true">
      <c r="A180" t="s" s="4">
        <v>1096</v>
      </c>
      <c r="B180" t="s" s="4">
        <v>94</v>
      </c>
      <c r="C180" t="s" s="4">
        <v>859</v>
      </c>
      <c r="D180" t="s" s="4">
        <v>860</v>
      </c>
      <c r="E180" t="s" s="4">
        <v>861</v>
      </c>
      <c r="F180" t="s" s="4">
        <v>123</v>
      </c>
      <c r="G180" t="s" s="4">
        <v>99</v>
      </c>
      <c r="H180" t="s" s="4">
        <v>126</v>
      </c>
      <c r="I180" t="s" s="4">
        <v>126</v>
      </c>
      <c r="J180" t="s" s="4">
        <v>101</v>
      </c>
      <c r="K180" t="s" s="4">
        <v>164</v>
      </c>
      <c r="L180" t="s" s="4">
        <v>128</v>
      </c>
      <c r="M180" t="s" s="4">
        <v>129</v>
      </c>
      <c r="N180" t="s" s="4">
        <v>123</v>
      </c>
      <c r="O180" t="s" s="4">
        <v>106</v>
      </c>
      <c r="P180" t="s" s="4">
        <v>1097</v>
      </c>
      <c r="Q180" t="s" s="4">
        <v>108</v>
      </c>
      <c r="R180" t="s" s="4">
        <v>109</v>
      </c>
      <c r="S180" t="s" s="4">
        <v>109</v>
      </c>
      <c r="T180" t="s" s="4">
        <v>110</v>
      </c>
      <c r="U180" t="s" s="4">
        <v>111</v>
      </c>
      <c r="V180" t="s" s="4">
        <v>112</v>
      </c>
      <c r="W180" t="s" s="4">
        <v>110</v>
      </c>
      <c r="X180" t="s" s="4">
        <v>1098</v>
      </c>
      <c r="Y180" t="s" s="4">
        <v>1098</v>
      </c>
      <c r="Z180" t="s" s="4">
        <v>114</v>
      </c>
      <c r="AA180" t="s" s="4">
        <v>1003</v>
      </c>
      <c r="AB180" t="s" s="4">
        <v>1099</v>
      </c>
      <c r="AC180" t="s" s="4">
        <v>1100</v>
      </c>
      <c r="AD180" t="s" s="4">
        <v>1101</v>
      </c>
      <c r="AE180" t="s" s="4">
        <v>109</v>
      </c>
      <c r="AF180" t="s" s="4">
        <v>1099</v>
      </c>
      <c r="AG180" t="s" s="4">
        <v>1102</v>
      </c>
      <c r="AH180" t="s" s="4">
        <v>1100</v>
      </c>
      <c r="AI180" t="s" s="4">
        <v>119</v>
      </c>
      <c r="AJ180" t="s" s="4">
        <v>120</v>
      </c>
      <c r="AK180" t="s" s="4">
        <v>121</v>
      </c>
      <c r="AL180" t="s" s="4">
        <v>259</v>
      </c>
      <c r="AM180" t="s" s="4">
        <v>123</v>
      </c>
    </row>
    <row r="181" ht="45.0" customHeight="true">
      <c r="A181" t="s" s="4">
        <v>1103</v>
      </c>
      <c r="B181" t="s" s="4">
        <v>94</v>
      </c>
      <c r="C181" t="s" s="4">
        <v>859</v>
      </c>
      <c r="D181" t="s" s="4">
        <v>860</v>
      </c>
      <c r="E181" t="s" s="4">
        <v>861</v>
      </c>
      <c r="F181" t="s" s="4">
        <v>123</v>
      </c>
      <c r="G181" t="s" s="4">
        <v>99</v>
      </c>
      <c r="H181" t="s" s="4">
        <v>126</v>
      </c>
      <c r="I181" t="s" s="4">
        <v>126</v>
      </c>
      <c r="J181" t="s" s="4">
        <v>101</v>
      </c>
      <c r="K181" t="s" s="4">
        <v>171</v>
      </c>
      <c r="L181" t="s" s="4">
        <v>172</v>
      </c>
      <c r="M181" t="s" s="4">
        <v>173</v>
      </c>
      <c r="N181" t="s" s="4">
        <v>123</v>
      </c>
      <c r="O181" t="s" s="4">
        <v>106</v>
      </c>
      <c r="P181" t="s" s="4">
        <v>1104</v>
      </c>
      <c r="Q181" t="s" s="4">
        <v>108</v>
      </c>
      <c r="R181" t="s" s="4">
        <v>109</v>
      </c>
      <c r="S181" t="s" s="4">
        <v>109</v>
      </c>
      <c r="T181" t="s" s="4">
        <v>110</v>
      </c>
      <c r="U181" t="s" s="4">
        <v>111</v>
      </c>
      <c r="V181" t="s" s="4">
        <v>112</v>
      </c>
      <c r="W181" t="s" s="4">
        <v>110</v>
      </c>
      <c r="X181" t="s" s="4">
        <v>243</v>
      </c>
      <c r="Y181" t="s" s="4">
        <v>243</v>
      </c>
      <c r="Z181" t="s" s="4">
        <v>114</v>
      </c>
      <c r="AA181" t="s" s="4">
        <v>1105</v>
      </c>
      <c r="AB181" t="s" s="4">
        <v>1106</v>
      </c>
      <c r="AC181" t="s" s="4">
        <v>1107</v>
      </c>
      <c r="AD181" t="s" s="4">
        <v>1108</v>
      </c>
      <c r="AE181" t="s" s="4">
        <v>109</v>
      </c>
      <c r="AF181" t="s" s="4">
        <v>1106</v>
      </c>
      <c r="AG181" t="s" s="4">
        <v>1109</v>
      </c>
      <c r="AH181" t="s" s="4">
        <v>1107</v>
      </c>
      <c r="AI181" t="s" s="4">
        <v>119</v>
      </c>
      <c r="AJ181" t="s" s="4">
        <v>120</v>
      </c>
      <c r="AK181" t="s" s="4">
        <v>121</v>
      </c>
      <c r="AL181" t="s" s="4">
        <v>259</v>
      </c>
      <c r="AM181" t="s" s="4">
        <v>123</v>
      </c>
    </row>
    <row r="182" ht="45.0" customHeight="true">
      <c r="A182" t="s" s="4">
        <v>1110</v>
      </c>
      <c r="B182" t="s" s="4">
        <v>94</v>
      </c>
      <c r="C182" t="s" s="4">
        <v>859</v>
      </c>
      <c r="D182" t="s" s="4">
        <v>860</v>
      </c>
      <c r="E182" t="s" s="4">
        <v>861</v>
      </c>
      <c r="F182" t="s" s="4">
        <v>123</v>
      </c>
      <c r="G182" t="s" s="4">
        <v>99</v>
      </c>
      <c r="H182" t="s" s="4">
        <v>126</v>
      </c>
      <c r="I182" t="s" s="4">
        <v>126</v>
      </c>
      <c r="J182" t="s" s="4">
        <v>101</v>
      </c>
      <c r="K182" t="s" s="4">
        <v>249</v>
      </c>
      <c r="L182" t="s" s="4">
        <v>250</v>
      </c>
      <c r="M182" t="s" s="4">
        <v>251</v>
      </c>
      <c r="N182" t="s" s="4">
        <v>123</v>
      </c>
      <c r="O182" t="s" s="4">
        <v>106</v>
      </c>
      <c r="P182" t="s" s="4">
        <v>1111</v>
      </c>
      <c r="Q182" t="s" s="4">
        <v>108</v>
      </c>
      <c r="R182" t="s" s="4">
        <v>109</v>
      </c>
      <c r="S182" t="s" s="4">
        <v>109</v>
      </c>
      <c r="T182" t="s" s="4">
        <v>110</v>
      </c>
      <c r="U182" t="s" s="4">
        <v>111</v>
      </c>
      <c r="V182" t="s" s="4">
        <v>112</v>
      </c>
      <c r="W182" t="s" s="4">
        <v>110</v>
      </c>
      <c r="X182" t="s" s="4">
        <v>113</v>
      </c>
      <c r="Y182" t="s" s="4">
        <v>1112</v>
      </c>
      <c r="Z182" t="s" s="4">
        <v>114</v>
      </c>
      <c r="AA182" t="s" s="4">
        <v>1113</v>
      </c>
      <c r="AB182" t="s" s="4">
        <v>1113</v>
      </c>
      <c r="AC182" t="s" s="4">
        <v>1114</v>
      </c>
      <c r="AD182" t="s" s="4">
        <v>341</v>
      </c>
      <c r="AE182" t="s" s="4">
        <v>109</v>
      </c>
      <c r="AF182" t="s" s="4">
        <v>1113</v>
      </c>
      <c r="AG182" t="s" s="4">
        <v>1115</v>
      </c>
      <c r="AH182" t="s" s="4">
        <v>1114</v>
      </c>
      <c r="AI182" t="s" s="4">
        <v>119</v>
      </c>
      <c r="AJ182" t="s" s="4">
        <v>120</v>
      </c>
      <c r="AK182" t="s" s="4">
        <v>121</v>
      </c>
      <c r="AL182" t="s" s="4">
        <v>259</v>
      </c>
      <c r="AM182" t="s" s="4">
        <v>123</v>
      </c>
    </row>
    <row r="183" ht="45.0" customHeight="true">
      <c r="A183" t="s" s="4">
        <v>1116</v>
      </c>
      <c r="B183" t="s" s="4">
        <v>94</v>
      </c>
      <c r="C183" t="s" s="4">
        <v>859</v>
      </c>
      <c r="D183" t="s" s="4">
        <v>860</v>
      </c>
      <c r="E183" t="s" s="4">
        <v>861</v>
      </c>
      <c r="F183" t="s" s="4">
        <v>123</v>
      </c>
      <c r="G183" t="s" s="4">
        <v>99</v>
      </c>
      <c r="H183" t="s" s="4">
        <v>1117</v>
      </c>
      <c r="I183" t="s" s="4">
        <v>1117</v>
      </c>
      <c r="J183" t="s" s="4">
        <v>101</v>
      </c>
      <c r="K183" t="s" s="4">
        <v>1118</v>
      </c>
      <c r="L183" t="s" s="4">
        <v>1119</v>
      </c>
      <c r="M183" t="s" s="4">
        <v>1120</v>
      </c>
      <c r="N183" t="s" s="4">
        <v>123</v>
      </c>
      <c r="O183" t="s" s="4">
        <v>106</v>
      </c>
      <c r="P183" t="s" s="4">
        <v>1111</v>
      </c>
      <c r="Q183" t="s" s="4">
        <v>108</v>
      </c>
      <c r="R183" t="s" s="4">
        <v>109</v>
      </c>
      <c r="S183" t="s" s="4">
        <v>109</v>
      </c>
      <c r="T183" t="s" s="4">
        <v>110</v>
      </c>
      <c r="U183" t="s" s="4">
        <v>111</v>
      </c>
      <c r="V183" t="s" s="4">
        <v>112</v>
      </c>
      <c r="W183" t="s" s="4">
        <v>110</v>
      </c>
      <c r="X183" t="s" s="4">
        <v>113</v>
      </c>
      <c r="Y183" t="s" s="4">
        <v>1112</v>
      </c>
      <c r="Z183" t="s" s="4">
        <v>114</v>
      </c>
      <c r="AA183" t="s" s="4">
        <v>1113</v>
      </c>
      <c r="AB183" t="s" s="4">
        <v>1113</v>
      </c>
      <c r="AC183" t="s" s="4">
        <v>1121</v>
      </c>
      <c r="AD183" t="s" s="4">
        <v>866</v>
      </c>
      <c r="AE183" t="s" s="4">
        <v>109</v>
      </c>
      <c r="AF183" t="s" s="4">
        <v>1113</v>
      </c>
      <c r="AG183" t="s" s="4">
        <v>1122</v>
      </c>
      <c r="AH183" t="s" s="4">
        <v>1121</v>
      </c>
      <c r="AI183" t="s" s="4">
        <v>119</v>
      </c>
      <c r="AJ183" t="s" s="4">
        <v>120</v>
      </c>
      <c r="AK183" t="s" s="4">
        <v>121</v>
      </c>
      <c r="AL183" t="s" s="4">
        <v>259</v>
      </c>
      <c r="AM183" t="s" s="4">
        <v>123</v>
      </c>
    </row>
    <row r="184" ht="45.0" customHeight="true">
      <c r="A184" t="s" s="4">
        <v>1123</v>
      </c>
      <c r="B184" t="s" s="4">
        <v>94</v>
      </c>
      <c r="C184" t="s" s="4">
        <v>859</v>
      </c>
      <c r="D184" t="s" s="4">
        <v>860</v>
      </c>
      <c r="E184" t="s" s="4">
        <v>861</v>
      </c>
      <c r="F184" t="s" s="4">
        <v>123</v>
      </c>
      <c r="G184" t="s" s="4">
        <v>99</v>
      </c>
      <c r="H184" t="s" s="4">
        <v>264</v>
      </c>
      <c r="I184" t="s" s="4">
        <v>264</v>
      </c>
      <c r="J184" t="s" s="4">
        <v>265</v>
      </c>
      <c r="K184" t="s" s="4">
        <v>1124</v>
      </c>
      <c r="L184" t="s" s="4">
        <v>1125</v>
      </c>
      <c r="M184" t="s" s="4">
        <v>1126</v>
      </c>
      <c r="N184" t="s" s="4">
        <v>123</v>
      </c>
      <c r="O184" t="s" s="4">
        <v>106</v>
      </c>
      <c r="P184" t="s" s="4">
        <v>1127</v>
      </c>
      <c r="Q184" t="s" s="4">
        <v>108</v>
      </c>
      <c r="R184" t="s" s="4">
        <v>109</v>
      </c>
      <c r="S184" t="s" s="4">
        <v>109</v>
      </c>
      <c r="T184" t="s" s="4">
        <v>110</v>
      </c>
      <c r="U184" t="s" s="4">
        <v>111</v>
      </c>
      <c r="V184" t="s" s="4">
        <v>112</v>
      </c>
      <c r="W184" t="s" s="4">
        <v>110</v>
      </c>
      <c r="X184" t="s" s="4">
        <v>1098</v>
      </c>
      <c r="Y184" t="s" s="4">
        <v>1098</v>
      </c>
      <c r="Z184" t="s" s="4">
        <v>114</v>
      </c>
      <c r="AA184" t="s" s="4">
        <v>1003</v>
      </c>
      <c r="AB184" t="s" s="4">
        <v>1099</v>
      </c>
      <c r="AC184" t="s" s="4">
        <v>1128</v>
      </c>
      <c r="AD184" t="s" s="4">
        <v>1129</v>
      </c>
      <c r="AE184" t="s" s="4">
        <v>109</v>
      </c>
      <c r="AF184" t="s" s="4">
        <v>1099</v>
      </c>
      <c r="AG184" t="s" s="4">
        <v>1130</v>
      </c>
      <c r="AH184" t="s" s="4">
        <v>1128</v>
      </c>
      <c r="AI184" t="s" s="4">
        <v>119</v>
      </c>
      <c r="AJ184" t="s" s="4">
        <v>120</v>
      </c>
      <c r="AK184" t="s" s="4">
        <v>121</v>
      </c>
      <c r="AL184" t="s" s="4">
        <v>259</v>
      </c>
      <c r="AM184" t="s" s="4">
        <v>123</v>
      </c>
    </row>
    <row r="185" ht="45.0" customHeight="true">
      <c r="A185" t="s" s="4">
        <v>1131</v>
      </c>
      <c r="B185" t="s" s="4">
        <v>94</v>
      </c>
      <c r="C185" t="s" s="4">
        <v>859</v>
      </c>
      <c r="D185" t="s" s="4">
        <v>860</v>
      </c>
      <c r="E185" t="s" s="4">
        <v>861</v>
      </c>
      <c r="F185" t="s" s="4">
        <v>123</v>
      </c>
      <c r="G185" t="s" s="4">
        <v>99</v>
      </c>
      <c r="H185" t="s" s="4">
        <v>126</v>
      </c>
      <c r="I185" t="s" s="4">
        <v>126</v>
      </c>
      <c r="J185" t="s" s="4">
        <v>101</v>
      </c>
      <c r="K185" t="s" s="4">
        <v>155</v>
      </c>
      <c r="L185" t="s" s="4">
        <v>156</v>
      </c>
      <c r="M185" t="s" s="4">
        <v>157</v>
      </c>
      <c r="N185" t="s" s="4">
        <v>123</v>
      </c>
      <c r="O185" t="s" s="4">
        <v>106</v>
      </c>
      <c r="P185" t="s" s="4">
        <v>1111</v>
      </c>
      <c r="Q185" t="s" s="4">
        <v>108</v>
      </c>
      <c r="R185" t="s" s="4">
        <v>109</v>
      </c>
      <c r="S185" t="s" s="4">
        <v>109</v>
      </c>
      <c r="T185" t="s" s="4">
        <v>110</v>
      </c>
      <c r="U185" t="s" s="4">
        <v>111</v>
      </c>
      <c r="V185" t="s" s="4">
        <v>112</v>
      </c>
      <c r="W185" t="s" s="4">
        <v>110</v>
      </c>
      <c r="X185" t="s" s="4">
        <v>113</v>
      </c>
      <c r="Y185" t="s" s="4">
        <v>113</v>
      </c>
      <c r="Z185" t="s" s="4">
        <v>114</v>
      </c>
      <c r="AA185" t="s" s="4">
        <v>1105</v>
      </c>
      <c r="AB185" t="s" s="4">
        <v>1105</v>
      </c>
      <c r="AC185" t="s" s="4">
        <v>1132</v>
      </c>
      <c r="AD185" t="s" s="4">
        <v>161</v>
      </c>
      <c r="AE185" t="s" s="4">
        <v>109</v>
      </c>
      <c r="AF185" t="s" s="4">
        <v>1105</v>
      </c>
      <c r="AG185" t="s" s="4">
        <v>1133</v>
      </c>
      <c r="AH185" t="s" s="4">
        <v>1132</v>
      </c>
      <c r="AI185" t="s" s="4">
        <v>119</v>
      </c>
      <c r="AJ185" t="s" s="4">
        <v>120</v>
      </c>
      <c r="AK185" t="s" s="4">
        <v>121</v>
      </c>
      <c r="AL185" t="s" s="4">
        <v>259</v>
      </c>
      <c r="AM185" t="s" s="4">
        <v>123</v>
      </c>
    </row>
    <row r="186" ht="45.0" customHeight="true">
      <c r="A186" t="s" s="4">
        <v>1134</v>
      </c>
      <c r="B186" t="s" s="4">
        <v>94</v>
      </c>
      <c r="C186" t="s" s="4">
        <v>859</v>
      </c>
      <c r="D186" t="s" s="4">
        <v>860</v>
      </c>
      <c r="E186" t="s" s="4">
        <v>861</v>
      </c>
      <c r="F186" t="s" s="4">
        <v>123</v>
      </c>
      <c r="G186" t="s" s="4">
        <v>99</v>
      </c>
      <c r="H186" t="s" s="4">
        <v>126</v>
      </c>
      <c r="I186" t="s" s="4">
        <v>126</v>
      </c>
      <c r="J186" t="s" s="4">
        <v>101</v>
      </c>
      <c r="K186" t="s" s="4">
        <v>155</v>
      </c>
      <c r="L186" t="s" s="4">
        <v>156</v>
      </c>
      <c r="M186" t="s" s="4">
        <v>157</v>
      </c>
      <c r="N186" t="s" s="4">
        <v>123</v>
      </c>
      <c r="O186" t="s" s="4">
        <v>106</v>
      </c>
      <c r="P186" t="s" s="4">
        <v>1135</v>
      </c>
      <c r="Q186" t="s" s="4">
        <v>108</v>
      </c>
      <c r="R186" t="s" s="4">
        <v>109</v>
      </c>
      <c r="S186" t="s" s="4">
        <v>109</v>
      </c>
      <c r="T186" t="s" s="4">
        <v>110</v>
      </c>
      <c r="U186" t="s" s="4">
        <v>111</v>
      </c>
      <c r="V186" t="s" s="4">
        <v>112</v>
      </c>
      <c r="W186" t="s" s="4">
        <v>110</v>
      </c>
      <c r="X186" t="s" s="4">
        <v>137</v>
      </c>
      <c r="Y186" t="s" s="4">
        <v>137</v>
      </c>
      <c r="Z186" t="s" s="4">
        <v>114</v>
      </c>
      <c r="AA186" t="s" s="4">
        <v>1136</v>
      </c>
      <c r="AB186" t="s" s="4">
        <v>1136</v>
      </c>
      <c r="AC186" t="s" s="4">
        <v>1137</v>
      </c>
      <c r="AD186" t="s" s="4">
        <v>1138</v>
      </c>
      <c r="AE186" t="s" s="4">
        <v>109</v>
      </c>
      <c r="AF186" t="s" s="4">
        <v>1136</v>
      </c>
      <c r="AG186" t="s" s="4">
        <v>1139</v>
      </c>
      <c r="AH186" t="s" s="4">
        <v>1137</v>
      </c>
      <c r="AI186" t="s" s="4">
        <v>119</v>
      </c>
      <c r="AJ186" t="s" s="4">
        <v>120</v>
      </c>
      <c r="AK186" t="s" s="4">
        <v>121</v>
      </c>
      <c r="AL186" t="s" s="4">
        <v>259</v>
      </c>
      <c r="AM186" t="s" s="4">
        <v>123</v>
      </c>
    </row>
    <row r="187" ht="45.0" customHeight="true">
      <c r="A187" t="s" s="4">
        <v>1140</v>
      </c>
      <c r="B187" t="s" s="4">
        <v>94</v>
      </c>
      <c r="C187" t="s" s="4">
        <v>859</v>
      </c>
      <c r="D187" t="s" s="4">
        <v>860</v>
      </c>
      <c r="E187" t="s" s="4">
        <v>861</v>
      </c>
      <c r="F187" t="s" s="4">
        <v>123</v>
      </c>
      <c r="G187" t="s" s="4">
        <v>99</v>
      </c>
      <c r="H187" t="s" s="4">
        <v>126</v>
      </c>
      <c r="I187" t="s" s="4">
        <v>126</v>
      </c>
      <c r="J187" t="s" s="4">
        <v>101</v>
      </c>
      <c r="K187" t="s" s="4">
        <v>155</v>
      </c>
      <c r="L187" t="s" s="4">
        <v>156</v>
      </c>
      <c r="M187" t="s" s="4">
        <v>157</v>
      </c>
      <c r="N187" t="s" s="4">
        <v>123</v>
      </c>
      <c r="O187" t="s" s="4">
        <v>106</v>
      </c>
      <c r="P187" t="s" s="4">
        <v>1141</v>
      </c>
      <c r="Q187" t="s" s="4">
        <v>108</v>
      </c>
      <c r="R187" t="s" s="4">
        <v>109</v>
      </c>
      <c r="S187" t="s" s="4">
        <v>109</v>
      </c>
      <c r="T187" t="s" s="4">
        <v>110</v>
      </c>
      <c r="U187" t="s" s="4">
        <v>111</v>
      </c>
      <c r="V187" t="s" s="4">
        <v>112</v>
      </c>
      <c r="W187" t="s" s="4">
        <v>110</v>
      </c>
      <c r="X187" t="s" s="4">
        <v>113</v>
      </c>
      <c r="Y187" t="s" s="4">
        <v>113</v>
      </c>
      <c r="Z187" t="s" s="4">
        <v>114</v>
      </c>
      <c r="AA187" t="s" s="4">
        <v>1099</v>
      </c>
      <c r="AB187" t="s" s="4">
        <v>1099</v>
      </c>
      <c r="AC187" t="s" s="4">
        <v>1142</v>
      </c>
      <c r="AD187" t="s" s="4">
        <v>161</v>
      </c>
      <c r="AE187" t="s" s="4">
        <v>109</v>
      </c>
      <c r="AF187" t="s" s="4">
        <v>1099</v>
      </c>
      <c r="AG187" t="s" s="4">
        <v>1143</v>
      </c>
      <c r="AH187" t="s" s="4">
        <v>1142</v>
      </c>
      <c r="AI187" t="s" s="4">
        <v>119</v>
      </c>
      <c r="AJ187" t="s" s="4">
        <v>120</v>
      </c>
      <c r="AK187" t="s" s="4">
        <v>121</v>
      </c>
      <c r="AL187" t="s" s="4">
        <v>259</v>
      </c>
      <c r="AM187" t="s" s="4">
        <v>123</v>
      </c>
    </row>
    <row r="188" ht="45.0" customHeight="true">
      <c r="A188" t="s" s="4">
        <v>1144</v>
      </c>
      <c r="B188" t="s" s="4">
        <v>94</v>
      </c>
      <c r="C188" t="s" s="4">
        <v>859</v>
      </c>
      <c r="D188" t="s" s="4">
        <v>860</v>
      </c>
      <c r="E188" t="s" s="4">
        <v>861</v>
      </c>
      <c r="F188" t="s" s="4">
        <v>123</v>
      </c>
      <c r="G188" t="s" s="4">
        <v>99</v>
      </c>
      <c r="H188" t="s" s="4">
        <v>126</v>
      </c>
      <c r="I188" t="s" s="4">
        <v>126</v>
      </c>
      <c r="J188" t="s" s="4">
        <v>101</v>
      </c>
      <c r="K188" t="s" s="4">
        <v>171</v>
      </c>
      <c r="L188" t="s" s="4">
        <v>172</v>
      </c>
      <c r="M188" t="s" s="4">
        <v>173</v>
      </c>
      <c r="N188" t="s" s="4">
        <v>123</v>
      </c>
      <c r="O188" t="s" s="4">
        <v>106</v>
      </c>
      <c r="P188" t="s" s="4">
        <v>1145</v>
      </c>
      <c r="Q188" t="s" s="4">
        <v>108</v>
      </c>
      <c r="R188" t="s" s="4">
        <v>109</v>
      </c>
      <c r="S188" t="s" s="4">
        <v>109</v>
      </c>
      <c r="T188" t="s" s="4">
        <v>110</v>
      </c>
      <c r="U188" t="s" s="4">
        <v>111</v>
      </c>
      <c r="V188" t="s" s="4">
        <v>112</v>
      </c>
      <c r="W188" t="s" s="4">
        <v>110</v>
      </c>
      <c r="X188" t="s" s="4">
        <v>137</v>
      </c>
      <c r="Y188" t="s" s="4">
        <v>137</v>
      </c>
      <c r="Z188" t="s" s="4">
        <v>114</v>
      </c>
      <c r="AA188" t="s" s="4">
        <v>1146</v>
      </c>
      <c r="AB188" t="s" s="4">
        <v>1146</v>
      </c>
      <c r="AC188" t="s" s="4">
        <v>1147</v>
      </c>
      <c r="AD188" t="s" s="4">
        <v>1148</v>
      </c>
      <c r="AE188" t="s" s="4">
        <v>109</v>
      </c>
      <c r="AF188" t="s" s="4">
        <v>1146</v>
      </c>
      <c r="AG188" t="s" s="4">
        <v>1149</v>
      </c>
      <c r="AH188" t="s" s="4">
        <v>1147</v>
      </c>
      <c r="AI188" t="s" s="4">
        <v>119</v>
      </c>
      <c r="AJ188" t="s" s="4">
        <v>120</v>
      </c>
      <c r="AK188" t="s" s="4">
        <v>121</v>
      </c>
      <c r="AL188" t="s" s="4">
        <v>259</v>
      </c>
      <c r="AM188" t="s" s="4">
        <v>123</v>
      </c>
    </row>
    <row r="189" ht="45.0" customHeight="true">
      <c r="A189" t="s" s="4">
        <v>1150</v>
      </c>
      <c r="B189" t="s" s="4">
        <v>94</v>
      </c>
      <c r="C189" t="s" s="4">
        <v>859</v>
      </c>
      <c r="D189" t="s" s="4">
        <v>860</v>
      </c>
      <c r="E189" t="s" s="4">
        <v>861</v>
      </c>
      <c r="F189" t="s" s="4">
        <v>123</v>
      </c>
      <c r="G189" t="s" s="4">
        <v>99</v>
      </c>
      <c r="H189" t="s" s="4">
        <v>126</v>
      </c>
      <c r="I189" t="s" s="4">
        <v>126</v>
      </c>
      <c r="J189" t="s" s="4">
        <v>101</v>
      </c>
      <c r="K189" t="s" s="4">
        <v>171</v>
      </c>
      <c r="L189" t="s" s="4">
        <v>172</v>
      </c>
      <c r="M189" t="s" s="4">
        <v>173</v>
      </c>
      <c r="N189" t="s" s="4">
        <v>123</v>
      </c>
      <c r="O189" t="s" s="4">
        <v>106</v>
      </c>
      <c r="P189" t="s" s="4">
        <v>1145</v>
      </c>
      <c r="Q189" t="s" s="4">
        <v>108</v>
      </c>
      <c r="R189" t="s" s="4">
        <v>109</v>
      </c>
      <c r="S189" t="s" s="4">
        <v>109</v>
      </c>
      <c r="T189" t="s" s="4">
        <v>110</v>
      </c>
      <c r="U189" t="s" s="4">
        <v>111</v>
      </c>
      <c r="V189" t="s" s="4">
        <v>112</v>
      </c>
      <c r="W189" t="s" s="4">
        <v>110</v>
      </c>
      <c r="X189" t="s" s="4">
        <v>243</v>
      </c>
      <c r="Y189" t="s" s="4">
        <v>243</v>
      </c>
      <c r="Z189" t="s" s="4">
        <v>114</v>
      </c>
      <c r="AA189" t="s" s="4">
        <v>1151</v>
      </c>
      <c r="AB189" t="s" s="4">
        <v>1151</v>
      </c>
      <c r="AC189" t="s" s="4">
        <v>1152</v>
      </c>
      <c r="AD189" t="s" s="4">
        <v>1153</v>
      </c>
      <c r="AE189" t="s" s="4">
        <v>109</v>
      </c>
      <c r="AF189" t="s" s="4">
        <v>1151</v>
      </c>
      <c r="AG189" t="s" s="4">
        <v>1154</v>
      </c>
      <c r="AH189" t="s" s="4">
        <v>1152</v>
      </c>
      <c r="AI189" t="s" s="4">
        <v>119</v>
      </c>
      <c r="AJ189" t="s" s="4">
        <v>120</v>
      </c>
      <c r="AK189" t="s" s="4">
        <v>121</v>
      </c>
      <c r="AL189" t="s" s="4">
        <v>259</v>
      </c>
      <c r="AM189" t="s" s="4">
        <v>123</v>
      </c>
    </row>
    <row r="190" ht="45.0" customHeight="true">
      <c r="A190" t="s" s="4">
        <v>1155</v>
      </c>
      <c r="B190" t="s" s="4">
        <v>94</v>
      </c>
      <c r="C190" t="s" s="4">
        <v>859</v>
      </c>
      <c r="D190" t="s" s="4">
        <v>860</v>
      </c>
      <c r="E190" t="s" s="4">
        <v>861</v>
      </c>
      <c r="F190" t="s" s="4">
        <v>123</v>
      </c>
      <c r="G190" t="s" s="4">
        <v>99</v>
      </c>
      <c r="H190" t="s" s="4">
        <v>126</v>
      </c>
      <c r="I190" t="s" s="4">
        <v>126</v>
      </c>
      <c r="J190" t="s" s="4">
        <v>101</v>
      </c>
      <c r="K190" t="s" s="4">
        <v>171</v>
      </c>
      <c r="L190" t="s" s="4">
        <v>172</v>
      </c>
      <c r="M190" t="s" s="4">
        <v>173</v>
      </c>
      <c r="N190" t="s" s="4">
        <v>123</v>
      </c>
      <c r="O190" t="s" s="4">
        <v>106</v>
      </c>
      <c r="P190" t="s" s="4">
        <v>1156</v>
      </c>
      <c r="Q190" t="s" s="4">
        <v>108</v>
      </c>
      <c r="R190" t="s" s="4">
        <v>109</v>
      </c>
      <c r="S190" t="s" s="4">
        <v>109</v>
      </c>
      <c r="T190" t="s" s="4">
        <v>110</v>
      </c>
      <c r="U190" t="s" s="4">
        <v>111</v>
      </c>
      <c r="V190" t="s" s="4">
        <v>112</v>
      </c>
      <c r="W190" t="s" s="4">
        <v>110</v>
      </c>
      <c r="X190" t="s" s="4">
        <v>113</v>
      </c>
      <c r="Y190" t="s" s="4">
        <v>113</v>
      </c>
      <c r="Z190" t="s" s="4">
        <v>114</v>
      </c>
      <c r="AA190" t="s" s="4">
        <v>1157</v>
      </c>
      <c r="AB190" t="s" s="4">
        <v>1157</v>
      </c>
      <c r="AC190" t="s" s="4">
        <v>1158</v>
      </c>
      <c r="AD190" t="s" s="4">
        <v>1159</v>
      </c>
      <c r="AE190" t="s" s="4">
        <v>109</v>
      </c>
      <c r="AF190" t="s" s="4">
        <v>1157</v>
      </c>
      <c r="AG190" t="s" s="4">
        <v>1160</v>
      </c>
      <c r="AH190" t="s" s="4">
        <v>1158</v>
      </c>
      <c r="AI190" t="s" s="4">
        <v>119</v>
      </c>
      <c r="AJ190" t="s" s="4">
        <v>120</v>
      </c>
      <c r="AK190" t="s" s="4">
        <v>121</v>
      </c>
      <c r="AL190" t="s" s="4">
        <v>259</v>
      </c>
      <c r="AM190" t="s" s="4">
        <v>123</v>
      </c>
    </row>
    <row r="191" ht="45.0" customHeight="true">
      <c r="A191" t="s" s="4">
        <v>1161</v>
      </c>
      <c r="B191" t="s" s="4">
        <v>94</v>
      </c>
      <c r="C191" t="s" s="4">
        <v>859</v>
      </c>
      <c r="D191" t="s" s="4">
        <v>860</v>
      </c>
      <c r="E191" t="s" s="4">
        <v>861</v>
      </c>
      <c r="F191" t="s" s="4">
        <v>123</v>
      </c>
      <c r="G191" t="s" s="4">
        <v>99</v>
      </c>
      <c r="H191" t="s" s="4">
        <v>126</v>
      </c>
      <c r="I191" t="s" s="4">
        <v>126</v>
      </c>
      <c r="J191" t="s" s="4">
        <v>101</v>
      </c>
      <c r="K191" t="s" s="4">
        <v>155</v>
      </c>
      <c r="L191" t="s" s="4">
        <v>156</v>
      </c>
      <c r="M191" t="s" s="4">
        <v>157</v>
      </c>
      <c r="N191" t="s" s="4">
        <v>123</v>
      </c>
      <c r="O191" t="s" s="4">
        <v>106</v>
      </c>
      <c r="P191" t="s" s="4">
        <v>1162</v>
      </c>
      <c r="Q191" t="s" s="4">
        <v>108</v>
      </c>
      <c r="R191" t="s" s="4">
        <v>109</v>
      </c>
      <c r="S191" t="s" s="4">
        <v>109</v>
      </c>
      <c r="T191" t="s" s="4">
        <v>110</v>
      </c>
      <c r="U191" t="s" s="4">
        <v>111</v>
      </c>
      <c r="V191" t="s" s="4">
        <v>112</v>
      </c>
      <c r="W191" t="s" s="4">
        <v>110</v>
      </c>
      <c r="X191" t="s" s="4">
        <v>113</v>
      </c>
      <c r="Y191" t="s" s="4">
        <v>113</v>
      </c>
      <c r="Z191" t="s" s="4">
        <v>114</v>
      </c>
      <c r="AA191" t="s" s="4">
        <v>1163</v>
      </c>
      <c r="AB191" t="s" s="4">
        <v>1163</v>
      </c>
      <c r="AC191" t="s" s="4">
        <v>1164</v>
      </c>
      <c r="AD191" t="s" s="4">
        <v>161</v>
      </c>
      <c r="AE191" t="s" s="4">
        <v>109</v>
      </c>
      <c r="AF191" t="s" s="4">
        <v>1163</v>
      </c>
      <c r="AG191" t="s" s="4">
        <v>1165</v>
      </c>
      <c r="AH191" t="s" s="4">
        <v>1164</v>
      </c>
      <c r="AI191" t="s" s="4">
        <v>119</v>
      </c>
      <c r="AJ191" t="s" s="4">
        <v>120</v>
      </c>
      <c r="AK191" t="s" s="4">
        <v>121</v>
      </c>
      <c r="AL191" t="s" s="4">
        <v>259</v>
      </c>
      <c r="AM191" t="s" s="4">
        <v>123</v>
      </c>
    </row>
    <row r="192" ht="45.0" customHeight="true">
      <c r="A192" t="s" s="4">
        <v>1166</v>
      </c>
      <c r="B192" t="s" s="4">
        <v>94</v>
      </c>
      <c r="C192" t="s" s="4">
        <v>859</v>
      </c>
      <c r="D192" t="s" s="4">
        <v>860</v>
      </c>
      <c r="E192" t="s" s="4">
        <v>98</v>
      </c>
      <c r="F192" t="s" s="4">
        <v>123</v>
      </c>
      <c r="G192" t="s" s="4">
        <v>99</v>
      </c>
      <c r="H192" t="s" s="4">
        <v>100</v>
      </c>
      <c r="I192" t="s" s="4">
        <v>100</v>
      </c>
      <c r="J192" t="s" s="4">
        <v>101</v>
      </c>
      <c r="K192" t="s" s="4">
        <v>325</v>
      </c>
      <c r="L192" t="s" s="4">
        <v>326</v>
      </c>
      <c r="M192" t="s" s="4">
        <v>327</v>
      </c>
      <c r="N192" t="s" s="4">
        <v>123</v>
      </c>
      <c r="O192" t="s" s="4">
        <v>106</v>
      </c>
      <c r="P192" t="s" s="4">
        <v>1167</v>
      </c>
      <c r="Q192" t="s" s="4">
        <v>108</v>
      </c>
      <c r="R192" t="s" s="4">
        <v>109</v>
      </c>
      <c r="S192" t="s" s="4">
        <v>109</v>
      </c>
      <c r="T192" t="s" s="4">
        <v>110</v>
      </c>
      <c r="U192" t="s" s="4">
        <v>111</v>
      </c>
      <c r="V192" t="s" s="4">
        <v>112</v>
      </c>
      <c r="W192" t="s" s="4">
        <v>110</v>
      </c>
      <c r="X192" t="s" s="4">
        <v>113</v>
      </c>
      <c r="Y192" t="s" s="4">
        <v>113</v>
      </c>
      <c r="Z192" t="s" s="4">
        <v>114</v>
      </c>
      <c r="AA192" t="s" s="4">
        <v>1168</v>
      </c>
      <c r="AB192" t="s" s="4">
        <v>1168</v>
      </c>
      <c r="AC192" t="s" s="4">
        <v>1169</v>
      </c>
      <c r="AD192" t="s" s="4">
        <v>1170</v>
      </c>
      <c r="AE192" t="s" s="4">
        <v>109</v>
      </c>
      <c r="AF192" t="s" s="4">
        <v>1168</v>
      </c>
      <c r="AG192" t="s" s="4">
        <v>1171</v>
      </c>
      <c r="AH192" t="s" s="4">
        <v>1169</v>
      </c>
      <c r="AI192" t="s" s="4">
        <v>119</v>
      </c>
      <c r="AJ192" t="s" s="4">
        <v>120</v>
      </c>
      <c r="AK192" t="s" s="4">
        <v>121</v>
      </c>
      <c r="AL192" t="s" s="4">
        <v>259</v>
      </c>
      <c r="AM192" t="s" s="4">
        <v>123</v>
      </c>
    </row>
    <row r="193" ht="45.0" customHeight="true">
      <c r="A193" t="s" s="4">
        <v>1172</v>
      </c>
      <c r="B193" t="s" s="4">
        <v>94</v>
      </c>
      <c r="C193" t="s" s="4">
        <v>859</v>
      </c>
      <c r="D193" t="s" s="4">
        <v>860</v>
      </c>
      <c r="E193" t="s" s="4">
        <v>861</v>
      </c>
      <c r="F193" t="s" s="4">
        <v>123</v>
      </c>
      <c r="G193" t="s" s="4">
        <v>99</v>
      </c>
      <c r="H193" t="s" s="4">
        <v>264</v>
      </c>
      <c r="I193" t="s" s="4">
        <v>264</v>
      </c>
      <c r="J193" t="s" s="4">
        <v>265</v>
      </c>
      <c r="K193" t="s" s="4">
        <v>1173</v>
      </c>
      <c r="L193" t="s" s="4">
        <v>1174</v>
      </c>
      <c r="M193" t="s" s="4">
        <v>275</v>
      </c>
      <c r="N193" t="s" s="4">
        <v>123</v>
      </c>
      <c r="O193" t="s" s="4">
        <v>106</v>
      </c>
      <c r="P193" t="s" s="4">
        <v>1175</v>
      </c>
      <c r="Q193" t="s" s="4">
        <v>108</v>
      </c>
      <c r="R193" t="s" s="4">
        <v>109</v>
      </c>
      <c r="S193" t="s" s="4">
        <v>109</v>
      </c>
      <c r="T193" t="s" s="4">
        <v>110</v>
      </c>
      <c r="U193" t="s" s="4">
        <v>111</v>
      </c>
      <c r="V193" t="s" s="4">
        <v>112</v>
      </c>
      <c r="W193" t="s" s="4">
        <v>110</v>
      </c>
      <c r="X193" t="s" s="4">
        <v>113</v>
      </c>
      <c r="Y193" t="s" s="4">
        <v>1176</v>
      </c>
      <c r="Z193" t="s" s="4">
        <v>114</v>
      </c>
      <c r="AA193" t="s" s="4">
        <v>1177</v>
      </c>
      <c r="AB193" t="s" s="4">
        <v>1178</v>
      </c>
      <c r="AC193" t="s" s="4">
        <v>1179</v>
      </c>
      <c r="AD193" t="s" s="4">
        <v>1180</v>
      </c>
      <c r="AE193" t="s" s="4">
        <v>109</v>
      </c>
      <c r="AF193" t="s" s="4">
        <v>1178</v>
      </c>
      <c r="AG193" t="s" s="4">
        <v>1181</v>
      </c>
      <c r="AH193" t="s" s="4">
        <v>1179</v>
      </c>
      <c r="AI193" t="s" s="4">
        <v>119</v>
      </c>
      <c r="AJ193" t="s" s="4">
        <v>120</v>
      </c>
      <c r="AK193" t="s" s="4">
        <v>121</v>
      </c>
      <c r="AL193" t="s" s="4">
        <v>259</v>
      </c>
      <c r="AM193" t="s" s="4">
        <v>123</v>
      </c>
    </row>
    <row r="194" ht="45.0" customHeight="true">
      <c r="A194" t="s" s="4">
        <v>1182</v>
      </c>
      <c r="B194" t="s" s="4">
        <v>94</v>
      </c>
      <c r="C194" t="s" s="4">
        <v>859</v>
      </c>
      <c r="D194" t="s" s="4">
        <v>860</v>
      </c>
      <c r="E194" t="s" s="4">
        <v>861</v>
      </c>
      <c r="F194" t="s" s="4">
        <v>123</v>
      </c>
      <c r="G194" t="s" s="4">
        <v>99</v>
      </c>
      <c r="H194" t="s" s="4">
        <v>126</v>
      </c>
      <c r="I194" t="s" s="4">
        <v>126</v>
      </c>
      <c r="J194" t="s" s="4">
        <v>101</v>
      </c>
      <c r="K194" t="s" s="4">
        <v>155</v>
      </c>
      <c r="L194" t="s" s="4">
        <v>156</v>
      </c>
      <c r="M194" t="s" s="4">
        <v>157</v>
      </c>
      <c r="N194" t="s" s="4">
        <v>123</v>
      </c>
      <c r="O194" t="s" s="4">
        <v>106</v>
      </c>
      <c r="P194" t="s" s="4">
        <v>1183</v>
      </c>
      <c r="Q194" t="s" s="4">
        <v>108</v>
      </c>
      <c r="R194" t="s" s="4">
        <v>109</v>
      </c>
      <c r="S194" t="s" s="4">
        <v>109</v>
      </c>
      <c r="T194" t="s" s="4">
        <v>110</v>
      </c>
      <c r="U194" t="s" s="4">
        <v>111</v>
      </c>
      <c r="V194" t="s" s="4">
        <v>112</v>
      </c>
      <c r="W194" t="s" s="4">
        <v>110</v>
      </c>
      <c r="X194" t="s" s="4">
        <v>113</v>
      </c>
      <c r="Y194" t="s" s="4">
        <v>113</v>
      </c>
      <c r="Z194" t="s" s="4">
        <v>114</v>
      </c>
      <c r="AA194" t="s" s="4">
        <v>1178</v>
      </c>
      <c r="AB194" t="s" s="4">
        <v>1178</v>
      </c>
      <c r="AC194" t="s" s="4">
        <v>1184</v>
      </c>
      <c r="AD194" t="s" s="4">
        <v>168</v>
      </c>
      <c r="AE194" t="s" s="4">
        <v>109</v>
      </c>
      <c r="AF194" t="s" s="4">
        <v>1178</v>
      </c>
      <c r="AG194" t="s" s="4">
        <v>1185</v>
      </c>
      <c r="AH194" t="s" s="4">
        <v>1184</v>
      </c>
      <c r="AI194" t="s" s="4">
        <v>119</v>
      </c>
      <c r="AJ194" t="s" s="4">
        <v>120</v>
      </c>
      <c r="AK194" t="s" s="4">
        <v>121</v>
      </c>
      <c r="AL194" t="s" s="4">
        <v>259</v>
      </c>
      <c r="AM194" t="s" s="4">
        <v>123</v>
      </c>
    </row>
    <row r="195" ht="45.0" customHeight="true">
      <c r="A195" t="s" s="4">
        <v>1186</v>
      </c>
      <c r="B195" t="s" s="4">
        <v>94</v>
      </c>
      <c r="C195" t="s" s="4">
        <v>859</v>
      </c>
      <c r="D195" t="s" s="4">
        <v>860</v>
      </c>
      <c r="E195" t="s" s="4">
        <v>861</v>
      </c>
      <c r="F195" t="s" s="4">
        <v>123</v>
      </c>
      <c r="G195" t="s" s="4">
        <v>99</v>
      </c>
      <c r="H195" t="s" s="4">
        <v>126</v>
      </c>
      <c r="I195" t="s" s="4">
        <v>126</v>
      </c>
      <c r="J195" t="s" s="4">
        <v>101</v>
      </c>
      <c r="K195" t="s" s="4">
        <v>155</v>
      </c>
      <c r="L195" t="s" s="4">
        <v>156</v>
      </c>
      <c r="M195" t="s" s="4">
        <v>157</v>
      </c>
      <c r="N195" t="s" s="4">
        <v>123</v>
      </c>
      <c r="O195" t="s" s="4">
        <v>106</v>
      </c>
      <c r="P195" t="s" s="4">
        <v>1187</v>
      </c>
      <c r="Q195" t="s" s="4">
        <v>108</v>
      </c>
      <c r="R195" t="s" s="4">
        <v>109</v>
      </c>
      <c r="S195" t="s" s="4">
        <v>109</v>
      </c>
      <c r="T195" t="s" s="4">
        <v>110</v>
      </c>
      <c r="U195" t="s" s="4">
        <v>111</v>
      </c>
      <c r="V195" t="s" s="4">
        <v>112</v>
      </c>
      <c r="W195" t="s" s="4">
        <v>110</v>
      </c>
      <c r="X195" t="s" s="4">
        <v>113</v>
      </c>
      <c r="Y195" t="s" s="4">
        <v>113</v>
      </c>
      <c r="Z195" t="s" s="4">
        <v>114</v>
      </c>
      <c r="AA195" t="s" s="4">
        <v>1177</v>
      </c>
      <c r="AB195" t="s" s="4">
        <v>1177</v>
      </c>
      <c r="AC195" t="s" s="4">
        <v>1188</v>
      </c>
      <c r="AD195" t="s" s="4">
        <v>1189</v>
      </c>
      <c r="AE195" t="s" s="4">
        <v>109</v>
      </c>
      <c r="AF195" t="s" s="4">
        <v>1177</v>
      </c>
      <c r="AG195" t="s" s="4">
        <v>1190</v>
      </c>
      <c r="AH195" t="s" s="4">
        <v>1188</v>
      </c>
      <c r="AI195" t="s" s="4">
        <v>119</v>
      </c>
      <c r="AJ195" t="s" s="4">
        <v>120</v>
      </c>
      <c r="AK195" t="s" s="4">
        <v>121</v>
      </c>
      <c r="AL195" t="s" s="4">
        <v>259</v>
      </c>
      <c r="AM195" t="s" s="4">
        <v>123</v>
      </c>
    </row>
    <row r="196" ht="45.0" customHeight="true">
      <c r="A196" t="s" s="4">
        <v>1191</v>
      </c>
      <c r="B196" t="s" s="4">
        <v>94</v>
      </c>
      <c r="C196" t="s" s="4">
        <v>859</v>
      </c>
      <c r="D196" t="s" s="4">
        <v>860</v>
      </c>
      <c r="E196" t="s" s="4">
        <v>861</v>
      </c>
      <c r="F196" t="s" s="4">
        <v>123</v>
      </c>
      <c r="G196" t="s" s="4">
        <v>99</v>
      </c>
      <c r="H196" t="s" s="4">
        <v>126</v>
      </c>
      <c r="I196" t="s" s="4">
        <v>126</v>
      </c>
      <c r="J196" t="s" s="4">
        <v>101</v>
      </c>
      <c r="K196" t="s" s="4">
        <v>171</v>
      </c>
      <c r="L196" t="s" s="4">
        <v>172</v>
      </c>
      <c r="M196" t="s" s="4">
        <v>173</v>
      </c>
      <c r="N196" t="s" s="4">
        <v>123</v>
      </c>
      <c r="O196" t="s" s="4">
        <v>106</v>
      </c>
      <c r="P196" t="s" s="4">
        <v>1192</v>
      </c>
      <c r="Q196" t="s" s="4">
        <v>108</v>
      </c>
      <c r="R196" t="s" s="4">
        <v>109</v>
      </c>
      <c r="S196" t="s" s="4">
        <v>109</v>
      </c>
      <c r="T196" t="s" s="4">
        <v>110</v>
      </c>
      <c r="U196" t="s" s="4">
        <v>111</v>
      </c>
      <c r="V196" t="s" s="4">
        <v>112</v>
      </c>
      <c r="W196" t="s" s="4">
        <v>110</v>
      </c>
      <c r="X196" t="s" s="4">
        <v>113</v>
      </c>
      <c r="Y196" t="s" s="4">
        <v>1002</v>
      </c>
      <c r="Z196" t="s" s="4">
        <v>114</v>
      </c>
      <c r="AA196" t="s" s="4">
        <v>1193</v>
      </c>
      <c r="AB196" t="s" s="4">
        <v>1099</v>
      </c>
      <c r="AC196" t="s" s="4">
        <v>1194</v>
      </c>
      <c r="AD196" t="s" s="4">
        <v>1195</v>
      </c>
      <c r="AE196" t="s" s="4">
        <v>109</v>
      </c>
      <c r="AF196" t="s" s="4">
        <v>1099</v>
      </c>
      <c r="AG196" t="s" s="4">
        <v>1196</v>
      </c>
      <c r="AH196" t="s" s="4">
        <v>1194</v>
      </c>
      <c r="AI196" t="s" s="4">
        <v>119</v>
      </c>
      <c r="AJ196" t="s" s="4">
        <v>120</v>
      </c>
      <c r="AK196" t="s" s="4">
        <v>121</v>
      </c>
      <c r="AL196" t="s" s="4">
        <v>259</v>
      </c>
      <c r="AM196" t="s" s="4">
        <v>123</v>
      </c>
    </row>
    <row r="197" ht="45.0" customHeight="true">
      <c r="A197" t="s" s="4">
        <v>1197</v>
      </c>
      <c r="B197" t="s" s="4">
        <v>94</v>
      </c>
      <c r="C197" t="s" s="4">
        <v>859</v>
      </c>
      <c r="D197" t="s" s="4">
        <v>860</v>
      </c>
      <c r="E197" t="s" s="4">
        <v>98</v>
      </c>
      <c r="F197" t="s" s="4">
        <v>123</v>
      </c>
      <c r="G197" t="s" s="4">
        <v>99</v>
      </c>
      <c r="H197" t="s" s="4">
        <v>100</v>
      </c>
      <c r="I197" t="s" s="4">
        <v>100</v>
      </c>
      <c r="J197" t="s" s="4">
        <v>101</v>
      </c>
      <c r="K197" t="s" s="4">
        <v>144</v>
      </c>
      <c r="L197" t="s" s="4">
        <v>145</v>
      </c>
      <c r="M197" t="s" s="4">
        <v>146</v>
      </c>
      <c r="N197" t="s" s="4">
        <v>123</v>
      </c>
      <c r="O197" t="s" s="4">
        <v>106</v>
      </c>
      <c r="P197" t="s" s="4">
        <v>1198</v>
      </c>
      <c r="Q197" t="s" s="4">
        <v>108</v>
      </c>
      <c r="R197" t="s" s="4">
        <v>109</v>
      </c>
      <c r="S197" t="s" s="4">
        <v>109</v>
      </c>
      <c r="T197" t="s" s="4">
        <v>110</v>
      </c>
      <c r="U197" t="s" s="4">
        <v>111</v>
      </c>
      <c r="V197" t="s" s="4">
        <v>112</v>
      </c>
      <c r="W197" t="s" s="4">
        <v>110</v>
      </c>
      <c r="X197" t="s" s="4">
        <v>113</v>
      </c>
      <c r="Y197" t="s" s="4">
        <v>148</v>
      </c>
      <c r="Z197" t="s" s="4">
        <v>114</v>
      </c>
      <c r="AA197" t="s" s="4">
        <v>1099</v>
      </c>
      <c r="AB197" t="s" s="4">
        <v>1113</v>
      </c>
      <c r="AC197" t="s" s="4">
        <v>1199</v>
      </c>
      <c r="AD197" t="s" s="4">
        <v>1200</v>
      </c>
      <c r="AE197" t="s" s="4">
        <v>109</v>
      </c>
      <c r="AF197" t="s" s="4">
        <v>1113</v>
      </c>
      <c r="AG197" t="s" s="4">
        <v>1201</v>
      </c>
      <c r="AH197" t="s" s="4">
        <v>1199</v>
      </c>
      <c r="AI197" t="s" s="4">
        <v>119</v>
      </c>
      <c r="AJ197" t="s" s="4">
        <v>120</v>
      </c>
      <c r="AK197" t="s" s="4">
        <v>121</v>
      </c>
      <c r="AL197" t="s" s="4">
        <v>259</v>
      </c>
      <c r="AM197" t="s" s="4">
        <v>123</v>
      </c>
    </row>
    <row r="198" ht="45.0" customHeight="true">
      <c r="A198" t="s" s="4">
        <v>1202</v>
      </c>
      <c r="B198" t="s" s="4">
        <v>94</v>
      </c>
      <c r="C198" t="s" s="4">
        <v>859</v>
      </c>
      <c r="D198" t="s" s="4">
        <v>860</v>
      </c>
      <c r="E198" t="s" s="4">
        <v>861</v>
      </c>
      <c r="F198" t="s" s="4">
        <v>123</v>
      </c>
      <c r="G198" t="s" s="4">
        <v>99</v>
      </c>
      <c r="H198" t="s" s="4">
        <v>126</v>
      </c>
      <c r="I198" t="s" s="4">
        <v>126</v>
      </c>
      <c r="J198" t="s" s="4">
        <v>101</v>
      </c>
      <c r="K198" t="s" s="4">
        <v>249</v>
      </c>
      <c r="L198" t="s" s="4">
        <v>250</v>
      </c>
      <c r="M198" t="s" s="4">
        <v>251</v>
      </c>
      <c r="N198" t="s" s="4">
        <v>123</v>
      </c>
      <c r="O198" t="s" s="4">
        <v>106</v>
      </c>
      <c r="P198" t="s" s="4">
        <v>1087</v>
      </c>
      <c r="Q198" t="s" s="4">
        <v>108</v>
      </c>
      <c r="R198" t="s" s="4">
        <v>109</v>
      </c>
      <c r="S198" t="s" s="4">
        <v>109</v>
      </c>
      <c r="T198" t="s" s="4">
        <v>110</v>
      </c>
      <c r="U198" t="s" s="4">
        <v>111</v>
      </c>
      <c r="V198" t="s" s="4">
        <v>112</v>
      </c>
      <c r="W198" t="s" s="4">
        <v>110</v>
      </c>
      <c r="X198" t="s" s="4">
        <v>113</v>
      </c>
      <c r="Y198" t="s" s="4">
        <v>253</v>
      </c>
      <c r="Z198" t="s" s="4">
        <v>114</v>
      </c>
      <c r="AA198" t="s" s="4">
        <v>909</v>
      </c>
      <c r="AB198" t="s" s="4">
        <v>909</v>
      </c>
      <c r="AC198" t="s" s="4">
        <v>1203</v>
      </c>
      <c r="AD198" t="s" s="4">
        <v>293</v>
      </c>
      <c r="AE198" t="s" s="4">
        <v>109</v>
      </c>
      <c r="AF198" t="s" s="4">
        <v>909</v>
      </c>
      <c r="AG198" t="s" s="4">
        <v>1204</v>
      </c>
      <c r="AH198" t="s" s="4">
        <v>1203</v>
      </c>
      <c r="AI198" t="s" s="4">
        <v>119</v>
      </c>
      <c r="AJ198" t="s" s="4">
        <v>120</v>
      </c>
      <c r="AK198" t="s" s="4">
        <v>121</v>
      </c>
      <c r="AL198" t="s" s="4">
        <v>259</v>
      </c>
      <c r="AM198" t="s" s="4">
        <v>123</v>
      </c>
    </row>
    <row r="199" ht="45.0" customHeight="true">
      <c r="A199" t="s" s="4">
        <v>1205</v>
      </c>
      <c r="B199" t="s" s="4">
        <v>94</v>
      </c>
      <c r="C199" t="s" s="4">
        <v>859</v>
      </c>
      <c r="D199" t="s" s="4">
        <v>860</v>
      </c>
      <c r="E199" t="s" s="4">
        <v>861</v>
      </c>
      <c r="F199" t="s" s="4">
        <v>123</v>
      </c>
      <c r="G199" t="s" s="4">
        <v>99</v>
      </c>
      <c r="H199" t="s" s="4">
        <v>126</v>
      </c>
      <c r="I199" t="s" s="4">
        <v>126</v>
      </c>
      <c r="J199" t="s" s="4">
        <v>101</v>
      </c>
      <c r="K199" t="s" s="4">
        <v>200</v>
      </c>
      <c r="L199" t="s" s="4">
        <v>104</v>
      </c>
      <c r="M199" t="s" s="4">
        <v>201</v>
      </c>
      <c r="N199" t="s" s="4">
        <v>123</v>
      </c>
      <c r="O199" t="s" s="4">
        <v>106</v>
      </c>
      <c r="P199" t="s" s="4">
        <v>880</v>
      </c>
      <c r="Q199" t="s" s="4">
        <v>108</v>
      </c>
      <c r="R199" t="s" s="4">
        <v>109</v>
      </c>
      <c r="S199" t="s" s="4">
        <v>109</v>
      </c>
      <c r="T199" t="s" s="4">
        <v>110</v>
      </c>
      <c r="U199" t="s" s="4">
        <v>111</v>
      </c>
      <c r="V199" t="s" s="4">
        <v>112</v>
      </c>
      <c r="W199" t="s" s="4">
        <v>110</v>
      </c>
      <c r="X199" t="s" s="4">
        <v>113</v>
      </c>
      <c r="Y199" t="s" s="4">
        <v>113</v>
      </c>
      <c r="Z199" t="s" s="4">
        <v>114</v>
      </c>
      <c r="AA199" t="s" s="4">
        <v>1146</v>
      </c>
      <c r="AB199" t="s" s="4">
        <v>909</v>
      </c>
      <c r="AC199" t="s" s="4">
        <v>1206</v>
      </c>
      <c r="AD199" t="s" s="4">
        <v>1207</v>
      </c>
      <c r="AE199" t="s" s="4">
        <v>109</v>
      </c>
      <c r="AF199" t="s" s="4">
        <v>909</v>
      </c>
      <c r="AG199" t="s" s="4">
        <v>1208</v>
      </c>
      <c r="AH199" t="s" s="4">
        <v>1206</v>
      </c>
      <c r="AI199" t="s" s="4">
        <v>119</v>
      </c>
      <c r="AJ199" t="s" s="4">
        <v>120</v>
      </c>
      <c r="AK199" t="s" s="4">
        <v>121</v>
      </c>
      <c r="AL199" t="s" s="4">
        <v>259</v>
      </c>
      <c r="AM199" t="s" s="4">
        <v>123</v>
      </c>
    </row>
    <row r="200" ht="45.0" customHeight="true">
      <c r="A200" t="s" s="4">
        <v>1209</v>
      </c>
      <c r="B200" t="s" s="4">
        <v>94</v>
      </c>
      <c r="C200" t="s" s="4">
        <v>859</v>
      </c>
      <c r="D200" t="s" s="4">
        <v>860</v>
      </c>
      <c r="E200" t="s" s="4">
        <v>98</v>
      </c>
      <c r="F200" t="s" s="4">
        <v>123</v>
      </c>
      <c r="G200" t="s" s="4">
        <v>99</v>
      </c>
      <c r="H200" t="s" s="4">
        <v>395</v>
      </c>
      <c r="I200" t="s" s="4">
        <v>395</v>
      </c>
      <c r="J200" t="s" s="4">
        <v>101</v>
      </c>
      <c r="K200" t="s" s="4">
        <v>171</v>
      </c>
      <c r="L200" t="s" s="4">
        <v>129</v>
      </c>
      <c r="M200" t="s" s="4">
        <v>129</v>
      </c>
      <c r="N200" t="s" s="4">
        <v>123</v>
      </c>
      <c r="O200" t="s" s="4">
        <v>106</v>
      </c>
      <c r="P200" t="s" s="4">
        <v>700</v>
      </c>
      <c r="Q200" t="s" s="4">
        <v>108</v>
      </c>
      <c r="R200" t="s" s="4">
        <v>109</v>
      </c>
      <c r="S200" t="s" s="4">
        <v>109</v>
      </c>
      <c r="T200" t="s" s="4">
        <v>110</v>
      </c>
      <c r="U200" t="s" s="4">
        <v>111</v>
      </c>
      <c r="V200" t="s" s="4">
        <v>112</v>
      </c>
      <c r="W200" t="s" s="4">
        <v>110</v>
      </c>
      <c r="X200" t="s" s="4">
        <v>113</v>
      </c>
      <c r="Y200" t="s" s="4">
        <v>1002</v>
      </c>
      <c r="Z200" t="s" s="4">
        <v>114</v>
      </c>
      <c r="AA200" t="s" s="4">
        <v>1193</v>
      </c>
      <c r="AB200" t="s" s="4">
        <v>1099</v>
      </c>
      <c r="AC200" t="s" s="4">
        <v>1210</v>
      </c>
      <c r="AD200" t="s" s="4">
        <v>1211</v>
      </c>
      <c r="AE200" t="s" s="4">
        <v>109</v>
      </c>
      <c r="AF200" t="s" s="4">
        <v>1099</v>
      </c>
      <c r="AG200" t="s" s="4">
        <v>1212</v>
      </c>
      <c r="AH200" t="s" s="4">
        <v>1210</v>
      </c>
      <c r="AI200" t="s" s="4">
        <v>119</v>
      </c>
      <c r="AJ200" t="s" s="4">
        <v>120</v>
      </c>
      <c r="AK200" t="s" s="4">
        <v>121</v>
      </c>
      <c r="AL200" t="s" s="4">
        <v>259</v>
      </c>
      <c r="AM200" t="s" s="4">
        <v>123</v>
      </c>
    </row>
    <row r="201" ht="45.0" customHeight="true">
      <c r="A201" t="s" s="4">
        <v>1213</v>
      </c>
      <c r="B201" t="s" s="4">
        <v>94</v>
      </c>
      <c r="C201" t="s" s="4">
        <v>859</v>
      </c>
      <c r="D201" t="s" s="4">
        <v>860</v>
      </c>
      <c r="E201" t="s" s="4">
        <v>861</v>
      </c>
      <c r="F201" t="s" s="4">
        <v>123</v>
      </c>
      <c r="G201" t="s" s="4">
        <v>99</v>
      </c>
      <c r="H201" t="s" s="4">
        <v>1214</v>
      </c>
      <c r="I201" t="s" s="4">
        <v>1214</v>
      </c>
      <c r="J201" t="s" s="4">
        <v>101</v>
      </c>
      <c r="K201" t="s" s="4">
        <v>680</v>
      </c>
      <c r="L201" t="s" s="4">
        <v>1215</v>
      </c>
      <c r="M201" t="s" s="4">
        <v>1216</v>
      </c>
      <c r="N201" t="s" s="4">
        <v>123</v>
      </c>
      <c r="O201" t="s" s="4">
        <v>106</v>
      </c>
      <c r="P201" t="s" s="4">
        <v>1217</v>
      </c>
      <c r="Q201" t="s" s="4">
        <v>108</v>
      </c>
      <c r="R201" t="s" s="4">
        <v>109</v>
      </c>
      <c r="S201" t="s" s="4">
        <v>109</v>
      </c>
      <c r="T201" t="s" s="4">
        <v>110</v>
      </c>
      <c r="U201" t="s" s="4">
        <v>111</v>
      </c>
      <c r="V201" t="s" s="4">
        <v>112</v>
      </c>
      <c r="W201" t="s" s="4">
        <v>110</v>
      </c>
      <c r="X201" t="s" s="4">
        <v>243</v>
      </c>
      <c r="Y201" t="s" s="4">
        <v>243</v>
      </c>
      <c r="Z201" t="s" s="4">
        <v>114</v>
      </c>
      <c r="AA201" t="s" s="4">
        <v>1218</v>
      </c>
      <c r="AB201" t="s" s="4">
        <v>1218</v>
      </c>
      <c r="AC201" t="s" s="4">
        <v>1219</v>
      </c>
      <c r="AD201" t="s" s="4">
        <v>1220</v>
      </c>
      <c r="AE201" t="s" s="4">
        <v>109</v>
      </c>
      <c r="AF201" t="s" s="4">
        <v>1218</v>
      </c>
      <c r="AG201" t="s" s="4">
        <v>1221</v>
      </c>
      <c r="AH201" t="s" s="4">
        <v>1219</v>
      </c>
      <c r="AI201" t="s" s="4">
        <v>119</v>
      </c>
      <c r="AJ201" t="s" s="4">
        <v>120</v>
      </c>
      <c r="AK201" t="s" s="4">
        <v>121</v>
      </c>
      <c r="AL201" t="s" s="4">
        <v>259</v>
      </c>
      <c r="AM201" t="s" s="4">
        <v>123</v>
      </c>
    </row>
    <row r="202" ht="45.0" customHeight="true">
      <c r="A202" t="s" s="4">
        <v>1222</v>
      </c>
      <c r="B202" t="s" s="4">
        <v>94</v>
      </c>
      <c r="C202" t="s" s="4">
        <v>859</v>
      </c>
      <c r="D202" t="s" s="4">
        <v>860</v>
      </c>
      <c r="E202" t="s" s="4">
        <v>861</v>
      </c>
      <c r="F202" t="s" s="4">
        <v>123</v>
      </c>
      <c r="G202" t="s" s="4">
        <v>99</v>
      </c>
      <c r="H202" t="s" s="4">
        <v>758</v>
      </c>
      <c r="I202" t="s" s="4">
        <v>758</v>
      </c>
      <c r="J202" t="s" s="4">
        <v>101</v>
      </c>
      <c r="K202" t="s" s="4">
        <v>273</v>
      </c>
      <c r="L202" t="s" s="4">
        <v>274</v>
      </c>
      <c r="M202" t="s" s="4">
        <v>275</v>
      </c>
      <c r="N202" t="s" s="4">
        <v>123</v>
      </c>
      <c r="O202" t="s" s="4">
        <v>106</v>
      </c>
      <c r="P202" t="s" s="4">
        <v>1223</v>
      </c>
      <c r="Q202" t="s" s="4">
        <v>108</v>
      </c>
      <c r="R202" t="s" s="4">
        <v>109</v>
      </c>
      <c r="S202" t="s" s="4">
        <v>109</v>
      </c>
      <c r="T202" t="s" s="4">
        <v>110</v>
      </c>
      <c r="U202" t="s" s="4">
        <v>111</v>
      </c>
      <c r="V202" t="s" s="4">
        <v>112</v>
      </c>
      <c r="W202" t="s" s="4">
        <v>110</v>
      </c>
      <c r="X202" t="s" s="4">
        <v>113</v>
      </c>
      <c r="Y202" t="s" s="4">
        <v>113</v>
      </c>
      <c r="Z202" t="s" s="4">
        <v>114</v>
      </c>
      <c r="AA202" t="s" s="4">
        <v>1099</v>
      </c>
      <c r="AB202" t="s" s="4">
        <v>1099</v>
      </c>
      <c r="AC202" t="s" s="4">
        <v>1224</v>
      </c>
      <c r="AD202" t="s" s="4">
        <v>161</v>
      </c>
      <c r="AE202" t="s" s="4">
        <v>109</v>
      </c>
      <c r="AF202" t="s" s="4">
        <v>1099</v>
      </c>
      <c r="AG202" t="s" s="4">
        <v>1225</v>
      </c>
      <c r="AH202" t="s" s="4">
        <v>1224</v>
      </c>
      <c r="AI202" t="s" s="4">
        <v>119</v>
      </c>
      <c r="AJ202" t="s" s="4">
        <v>120</v>
      </c>
      <c r="AK202" t="s" s="4">
        <v>121</v>
      </c>
      <c r="AL202" t="s" s="4">
        <v>259</v>
      </c>
      <c r="AM202" t="s" s="4">
        <v>123</v>
      </c>
    </row>
    <row r="203" ht="45.0" customHeight="true">
      <c r="A203" t="s" s="4">
        <v>1226</v>
      </c>
      <c r="B203" t="s" s="4">
        <v>94</v>
      </c>
      <c r="C203" t="s" s="4">
        <v>859</v>
      </c>
      <c r="D203" t="s" s="4">
        <v>860</v>
      </c>
      <c r="E203" t="s" s="4">
        <v>98</v>
      </c>
      <c r="F203" t="s" s="4">
        <v>123</v>
      </c>
      <c r="G203" t="s" s="4">
        <v>99</v>
      </c>
      <c r="H203" t="s" s="4">
        <v>100</v>
      </c>
      <c r="I203" t="s" s="4">
        <v>100</v>
      </c>
      <c r="J203" t="s" s="4">
        <v>101</v>
      </c>
      <c r="K203" t="s" s="4">
        <v>102</v>
      </c>
      <c r="L203" t="s" s="4">
        <v>103</v>
      </c>
      <c r="M203" t="s" s="4">
        <v>104</v>
      </c>
      <c r="N203" t="s" s="4">
        <v>123</v>
      </c>
      <c r="O203" t="s" s="4">
        <v>106</v>
      </c>
      <c r="P203" t="s" s="4">
        <v>1223</v>
      </c>
      <c r="Q203" t="s" s="4">
        <v>108</v>
      </c>
      <c r="R203" t="s" s="4">
        <v>109</v>
      </c>
      <c r="S203" t="s" s="4">
        <v>109</v>
      </c>
      <c r="T203" t="s" s="4">
        <v>110</v>
      </c>
      <c r="U203" t="s" s="4">
        <v>111</v>
      </c>
      <c r="V203" t="s" s="4">
        <v>112</v>
      </c>
      <c r="W203" t="s" s="4">
        <v>110</v>
      </c>
      <c r="X203" t="s" s="4">
        <v>113</v>
      </c>
      <c r="Y203" t="s" s="4">
        <v>113</v>
      </c>
      <c r="Z203" t="s" s="4">
        <v>114</v>
      </c>
      <c r="AA203" t="s" s="4">
        <v>1099</v>
      </c>
      <c r="AB203" t="s" s="4">
        <v>1099</v>
      </c>
      <c r="AC203" t="s" s="4">
        <v>1227</v>
      </c>
      <c r="AD203" t="s" s="4">
        <v>161</v>
      </c>
      <c r="AE203" t="s" s="4">
        <v>109</v>
      </c>
      <c r="AF203" t="s" s="4">
        <v>1099</v>
      </c>
      <c r="AG203" t="s" s="4">
        <v>1228</v>
      </c>
      <c r="AH203" t="s" s="4">
        <v>1227</v>
      </c>
      <c r="AI203" t="s" s="4">
        <v>119</v>
      </c>
      <c r="AJ203" t="s" s="4">
        <v>120</v>
      </c>
      <c r="AK203" t="s" s="4">
        <v>121</v>
      </c>
      <c r="AL203" t="s" s="4">
        <v>259</v>
      </c>
      <c r="AM203" t="s" s="4">
        <v>123</v>
      </c>
    </row>
    <row r="204" ht="45.0" customHeight="true">
      <c r="A204" t="s" s="4">
        <v>1229</v>
      </c>
      <c r="B204" t="s" s="4">
        <v>94</v>
      </c>
      <c r="C204" t="s" s="4">
        <v>859</v>
      </c>
      <c r="D204" t="s" s="4">
        <v>860</v>
      </c>
      <c r="E204" t="s" s="4">
        <v>861</v>
      </c>
      <c r="F204" t="s" s="4">
        <v>123</v>
      </c>
      <c r="G204" t="s" s="4">
        <v>99</v>
      </c>
      <c r="H204" t="s" s="4">
        <v>126</v>
      </c>
      <c r="I204" t="s" s="4">
        <v>126</v>
      </c>
      <c r="J204" t="s" s="4">
        <v>101</v>
      </c>
      <c r="K204" t="s" s="4">
        <v>164</v>
      </c>
      <c r="L204" t="s" s="4">
        <v>128</v>
      </c>
      <c r="M204" t="s" s="4">
        <v>129</v>
      </c>
      <c r="N204" t="s" s="4">
        <v>123</v>
      </c>
      <c r="O204" t="s" s="4">
        <v>106</v>
      </c>
      <c r="P204" t="s" s="4">
        <v>1230</v>
      </c>
      <c r="Q204" t="s" s="4">
        <v>108</v>
      </c>
      <c r="R204" t="s" s="4">
        <v>109</v>
      </c>
      <c r="S204" t="s" s="4">
        <v>109</v>
      </c>
      <c r="T204" t="s" s="4">
        <v>110</v>
      </c>
      <c r="U204" t="s" s="4">
        <v>111</v>
      </c>
      <c r="V204" t="s" s="4">
        <v>112</v>
      </c>
      <c r="W204" t="s" s="4">
        <v>110</v>
      </c>
      <c r="X204" t="s" s="4">
        <v>243</v>
      </c>
      <c r="Y204" t="s" s="4">
        <v>243</v>
      </c>
      <c r="Z204" t="s" s="4">
        <v>114</v>
      </c>
      <c r="AA204" t="s" s="4">
        <v>1231</v>
      </c>
      <c r="AB204" t="s" s="4">
        <v>1231</v>
      </c>
      <c r="AC204" t="s" s="4">
        <v>1232</v>
      </c>
      <c r="AD204" t="s" s="4">
        <v>734</v>
      </c>
      <c r="AE204" t="s" s="4">
        <v>109</v>
      </c>
      <c r="AF204" t="s" s="4">
        <v>1231</v>
      </c>
      <c r="AG204" t="s" s="4">
        <v>1233</v>
      </c>
      <c r="AH204" t="s" s="4">
        <v>1232</v>
      </c>
      <c r="AI204" t="s" s="4">
        <v>119</v>
      </c>
      <c r="AJ204" t="s" s="4">
        <v>120</v>
      </c>
      <c r="AK204" t="s" s="4">
        <v>121</v>
      </c>
      <c r="AL204" t="s" s="4">
        <v>259</v>
      </c>
      <c r="AM204" t="s" s="4">
        <v>123</v>
      </c>
    </row>
    <row r="205" ht="45.0" customHeight="true">
      <c r="A205" t="s" s="4">
        <v>1234</v>
      </c>
      <c r="B205" t="s" s="4">
        <v>94</v>
      </c>
      <c r="C205" t="s" s="4">
        <v>859</v>
      </c>
      <c r="D205" t="s" s="4">
        <v>860</v>
      </c>
      <c r="E205" t="s" s="4">
        <v>861</v>
      </c>
      <c r="F205" t="s" s="4">
        <v>123</v>
      </c>
      <c r="G205" t="s" s="4">
        <v>99</v>
      </c>
      <c r="H205" t="s" s="4">
        <v>264</v>
      </c>
      <c r="I205" t="s" s="4">
        <v>264</v>
      </c>
      <c r="J205" t="s" s="4">
        <v>265</v>
      </c>
      <c r="K205" t="s" s="4">
        <v>1235</v>
      </c>
      <c r="L205" t="s" s="4">
        <v>452</v>
      </c>
      <c r="M205" t="s" s="4">
        <v>1236</v>
      </c>
      <c r="N205" t="s" s="4">
        <v>123</v>
      </c>
      <c r="O205" t="s" s="4">
        <v>106</v>
      </c>
      <c r="P205" t="s" s="4">
        <v>1237</v>
      </c>
      <c r="Q205" t="s" s="4">
        <v>108</v>
      </c>
      <c r="R205" t="s" s="4">
        <v>109</v>
      </c>
      <c r="S205" t="s" s="4">
        <v>109</v>
      </c>
      <c r="T205" t="s" s="4">
        <v>110</v>
      </c>
      <c r="U205" t="s" s="4">
        <v>111</v>
      </c>
      <c r="V205" t="s" s="4">
        <v>112</v>
      </c>
      <c r="W205" t="s" s="4">
        <v>110</v>
      </c>
      <c r="X205" t="s" s="4">
        <v>243</v>
      </c>
      <c r="Y205" t="s" s="4">
        <v>243</v>
      </c>
      <c r="Z205" t="s" s="4">
        <v>114</v>
      </c>
      <c r="AA205" t="s" s="4">
        <v>1218</v>
      </c>
      <c r="AB205" t="s" s="4">
        <v>1238</v>
      </c>
      <c r="AC205" t="s" s="4">
        <v>1239</v>
      </c>
      <c r="AD205" t="s" s="4">
        <v>1240</v>
      </c>
      <c r="AE205" t="s" s="4">
        <v>109</v>
      </c>
      <c r="AF205" t="s" s="4">
        <v>1238</v>
      </c>
      <c r="AG205" t="s" s="4">
        <v>1241</v>
      </c>
      <c r="AH205" t="s" s="4">
        <v>1239</v>
      </c>
      <c r="AI205" t="s" s="4">
        <v>119</v>
      </c>
      <c r="AJ205" t="s" s="4">
        <v>120</v>
      </c>
      <c r="AK205" t="s" s="4">
        <v>121</v>
      </c>
      <c r="AL205" t="s" s="4">
        <v>259</v>
      </c>
      <c r="AM205" t="s" s="4">
        <v>123</v>
      </c>
    </row>
    <row r="206" ht="45.0" customHeight="true">
      <c r="A206" t="s" s="4">
        <v>1242</v>
      </c>
      <c r="B206" t="s" s="4">
        <v>94</v>
      </c>
      <c r="C206" t="s" s="4">
        <v>859</v>
      </c>
      <c r="D206" t="s" s="4">
        <v>860</v>
      </c>
      <c r="E206" t="s" s="4">
        <v>98</v>
      </c>
      <c r="F206" t="s" s="4">
        <v>123</v>
      </c>
      <c r="G206" t="s" s="4">
        <v>99</v>
      </c>
      <c r="H206" t="s" s="4">
        <v>100</v>
      </c>
      <c r="I206" t="s" s="4">
        <v>100</v>
      </c>
      <c r="J206" t="s" s="4">
        <v>101</v>
      </c>
      <c r="K206" t="s" s="4">
        <v>144</v>
      </c>
      <c r="L206" t="s" s="4">
        <v>145</v>
      </c>
      <c r="M206" t="s" s="4">
        <v>146</v>
      </c>
      <c r="N206" t="s" s="4">
        <v>123</v>
      </c>
      <c r="O206" t="s" s="4">
        <v>106</v>
      </c>
      <c r="P206" t="s" s="4">
        <v>1243</v>
      </c>
      <c r="Q206" t="s" s="4">
        <v>108</v>
      </c>
      <c r="R206" t="s" s="4">
        <v>109</v>
      </c>
      <c r="S206" t="s" s="4">
        <v>109</v>
      </c>
      <c r="T206" t="s" s="4">
        <v>110</v>
      </c>
      <c r="U206" t="s" s="4">
        <v>111</v>
      </c>
      <c r="V206" t="s" s="4">
        <v>112</v>
      </c>
      <c r="W206" t="s" s="4">
        <v>110</v>
      </c>
      <c r="X206" t="s" s="4">
        <v>113</v>
      </c>
      <c r="Y206" t="s" s="4">
        <v>701</v>
      </c>
      <c r="Z206" t="s" s="4">
        <v>114</v>
      </c>
      <c r="AA206" t="s" s="4">
        <v>1238</v>
      </c>
      <c r="AB206" t="s" s="4">
        <v>1238</v>
      </c>
      <c r="AC206" t="s" s="4">
        <v>1244</v>
      </c>
      <c r="AD206" t="s" s="4">
        <v>161</v>
      </c>
      <c r="AE206" t="s" s="4">
        <v>109</v>
      </c>
      <c r="AF206" t="s" s="4">
        <v>1238</v>
      </c>
      <c r="AG206" t="s" s="4">
        <v>1245</v>
      </c>
      <c r="AH206" t="s" s="4">
        <v>1244</v>
      </c>
      <c r="AI206" t="s" s="4">
        <v>119</v>
      </c>
      <c r="AJ206" t="s" s="4">
        <v>120</v>
      </c>
      <c r="AK206" t="s" s="4">
        <v>121</v>
      </c>
      <c r="AL206" t="s" s="4">
        <v>259</v>
      </c>
      <c r="AM206" t="s" s="4">
        <v>123</v>
      </c>
    </row>
    <row r="207" ht="45.0" customHeight="true">
      <c r="A207" t="s" s="4">
        <v>1246</v>
      </c>
      <c r="B207" t="s" s="4">
        <v>94</v>
      </c>
      <c r="C207" t="s" s="4">
        <v>859</v>
      </c>
      <c r="D207" t="s" s="4">
        <v>860</v>
      </c>
      <c r="E207" t="s" s="4">
        <v>861</v>
      </c>
      <c r="F207" t="s" s="4">
        <v>123</v>
      </c>
      <c r="G207" t="s" s="4">
        <v>99</v>
      </c>
      <c r="H207" t="s" s="4">
        <v>186</v>
      </c>
      <c r="I207" t="s" s="4">
        <v>186</v>
      </c>
      <c r="J207" t="s" s="4">
        <v>101</v>
      </c>
      <c r="K207" t="s" s="4">
        <v>583</v>
      </c>
      <c r="L207" t="s" s="4">
        <v>584</v>
      </c>
      <c r="M207" t="s" s="4">
        <v>129</v>
      </c>
      <c r="N207" t="s" s="4">
        <v>123</v>
      </c>
      <c r="O207" t="s" s="4">
        <v>106</v>
      </c>
      <c r="P207" t="s" s="4">
        <v>1247</v>
      </c>
      <c r="Q207" t="s" s="4">
        <v>108</v>
      </c>
      <c r="R207" t="s" s="4">
        <v>109</v>
      </c>
      <c r="S207" t="s" s="4">
        <v>109</v>
      </c>
      <c r="T207" t="s" s="4">
        <v>110</v>
      </c>
      <c r="U207" t="s" s="4">
        <v>111</v>
      </c>
      <c r="V207" t="s" s="4">
        <v>112</v>
      </c>
      <c r="W207" t="s" s="4">
        <v>110</v>
      </c>
      <c r="X207" t="s" s="4">
        <v>113</v>
      </c>
      <c r="Y207" t="s" s="4">
        <v>113</v>
      </c>
      <c r="Z207" t="s" s="4">
        <v>114</v>
      </c>
      <c r="AA207" t="s" s="4">
        <v>1248</v>
      </c>
      <c r="AB207" t="s" s="4">
        <v>986</v>
      </c>
      <c r="AC207" t="s" s="4">
        <v>1249</v>
      </c>
      <c r="AD207" t="s" s="4">
        <v>354</v>
      </c>
      <c r="AE207" t="s" s="4">
        <v>109</v>
      </c>
      <c r="AF207" t="s" s="4">
        <v>986</v>
      </c>
      <c r="AG207" t="s" s="4">
        <v>1250</v>
      </c>
      <c r="AH207" t="s" s="4">
        <v>1249</v>
      </c>
      <c r="AI207" t="s" s="4">
        <v>119</v>
      </c>
      <c r="AJ207" t="s" s="4">
        <v>120</v>
      </c>
      <c r="AK207" t="s" s="4">
        <v>121</v>
      </c>
      <c r="AL207" t="s" s="4">
        <v>259</v>
      </c>
      <c r="AM207" t="s" s="4">
        <v>123</v>
      </c>
    </row>
    <row r="208" ht="45.0" customHeight="true">
      <c r="A208" t="s" s="4">
        <v>1251</v>
      </c>
      <c r="B208" t="s" s="4">
        <v>94</v>
      </c>
      <c r="C208" t="s" s="4">
        <v>859</v>
      </c>
      <c r="D208" t="s" s="4">
        <v>860</v>
      </c>
      <c r="E208" t="s" s="4">
        <v>861</v>
      </c>
      <c r="F208" t="s" s="4">
        <v>123</v>
      </c>
      <c r="G208" t="s" s="4">
        <v>99</v>
      </c>
      <c r="H208" t="s" s="4">
        <v>126</v>
      </c>
      <c r="I208" t="s" s="4">
        <v>126</v>
      </c>
      <c r="J208" t="s" s="4">
        <v>101</v>
      </c>
      <c r="K208" t="s" s="4">
        <v>249</v>
      </c>
      <c r="L208" t="s" s="4">
        <v>250</v>
      </c>
      <c r="M208" t="s" s="4">
        <v>251</v>
      </c>
      <c r="N208" t="s" s="4">
        <v>123</v>
      </c>
      <c r="O208" t="s" s="4">
        <v>106</v>
      </c>
      <c r="P208" t="s" s="4">
        <v>1252</v>
      </c>
      <c r="Q208" t="s" s="4">
        <v>108</v>
      </c>
      <c r="R208" t="s" s="4">
        <v>109</v>
      </c>
      <c r="S208" t="s" s="4">
        <v>109</v>
      </c>
      <c r="T208" t="s" s="4">
        <v>110</v>
      </c>
      <c r="U208" t="s" s="4">
        <v>111</v>
      </c>
      <c r="V208" t="s" s="4">
        <v>112</v>
      </c>
      <c r="W208" t="s" s="4">
        <v>110</v>
      </c>
      <c r="X208" t="s" s="4">
        <v>113</v>
      </c>
      <c r="Y208" t="s" s="4">
        <v>589</v>
      </c>
      <c r="Z208" t="s" s="4">
        <v>114</v>
      </c>
      <c r="AA208" t="s" s="4">
        <v>986</v>
      </c>
      <c r="AB208" t="s" s="4">
        <v>1253</v>
      </c>
      <c r="AC208" t="s" s="4">
        <v>1254</v>
      </c>
      <c r="AD208" t="s" s="4">
        <v>1255</v>
      </c>
      <c r="AE208" t="s" s="4">
        <v>109</v>
      </c>
      <c r="AF208" t="s" s="4">
        <v>1253</v>
      </c>
      <c r="AG208" t="s" s="4">
        <v>1256</v>
      </c>
      <c r="AH208" t="s" s="4">
        <v>1254</v>
      </c>
      <c r="AI208" t="s" s="4">
        <v>119</v>
      </c>
      <c r="AJ208" t="s" s="4">
        <v>120</v>
      </c>
      <c r="AK208" t="s" s="4">
        <v>121</v>
      </c>
      <c r="AL208" t="s" s="4">
        <v>259</v>
      </c>
      <c r="AM208" t="s" s="4">
        <v>123</v>
      </c>
    </row>
    <row r="209" ht="45.0" customHeight="true">
      <c r="A209" t="s" s="4">
        <v>1257</v>
      </c>
      <c r="B209" t="s" s="4">
        <v>94</v>
      </c>
      <c r="C209" t="s" s="4">
        <v>859</v>
      </c>
      <c r="D209" t="s" s="4">
        <v>860</v>
      </c>
      <c r="E209" t="s" s="4">
        <v>861</v>
      </c>
      <c r="F209" t="s" s="4">
        <v>123</v>
      </c>
      <c r="G209" t="s" s="4">
        <v>99</v>
      </c>
      <c r="H209" t="s" s="4">
        <v>264</v>
      </c>
      <c r="I209" t="s" s="4">
        <v>264</v>
      </c>
      <c r="J209" t="s" s="4">
        <v>265</v>
      </c>
      <c r="K209" t="s" s="4">
        <v>560</v>
      </c>
      <c r="L209" t="s" s="4">
        <v>561</v>
      </c>
      <c r="M209" t="s" s="4">
        <v>128</v>
      </c>
      <c r="N209" t="s" s="4">
        <v>123</v>
      </c>
      <c r="O209" t="s" s="4">
        <v>106</v>
      </c>
      <c r="P209" t="s" s="4">
        <v>1258</v>
      </c>
      <c r="Q209" t="s" s="4">
        <v>108</v>
      </c>
      <c r="R209" t="s" s="4">
        <v>109</v>
      </c>
      <c r="S209" t="s" s="4">
        <v>109</v>
      </c>
      <c r="T209" t="s" s="4">
        <v>110</v>
      </c>
      <c r="U209" t="s" s="4">
        <v>111</v>
      </c>
      <c r="V209" t="s" s="4">
        <v>112</v>
      </c>
      <c r="W209" t="s" s="4">
        <v>110</v>
      </c>
      <c r="X209" t="s" s="4">
        <v>113</v>
      </c>
      <c r="Y209" t="s" s="4">
        <v>113</v>
      </c>
      <c r="Z209" t="s" s="4">
        <v>114</v>
      </c>
      <c r="AA209" t="s" s="4">
        <v>1259</v>
      </c>
      <c r="AB209" t="s" s="4">
        <v>1259</v>
      </c>
      <c r="AC209" t="s" s="4">
        <v>1260</v>
      </c>
      <c r="AD209" t="s" s="4">
        <v>1261</v>
      </c>
      <c r="AE209" t="s" s="4">
        <v>109</v>
      </c>
      <c r="AF209" t="s" s="4">
        <v>1259</v>
      </c>
      <c r="AG209" t="s" s="4">
        <v>1262</v>
      </c>
      <c r="AH209" t="s" s="4">
        <v>1260</v>
      </c>
      <c r="AI209" t="s" s="4">
        <v>119</v>
      </c>
      <c r="AJ209" t="s" s="4">
        <v>120</v>
      </c>
      <c r="AK209" t="s" s="4">
        <v>121</v>
      </c>
      <c r="AL209" t="s" s="4">
        <v>259</v>
      </c>
      <c r="AM209" t="s" s="4">
        <v>123</v>
      </c>
    </row>
    <row r="210" ht="45.0" customHeight="true">
      <c r="A210" t="s" s="4">
        <v>1263</v>
      </c>
      <c r="B210" t="s" s="4">
        <v>94</v>
      </c>
      <c r="C210" t="s" s="4">
        <v>859</v>
      </c>
      <c r="D210" t="s" s="4">
        <v>860</v>
      </c>
      <c r="E210" t="s" s="4">
        <v>861</v>
      </c>
      <c r="F210" t="s" s="4">
        <v>123</v>
      </c>
      <c r="G210" t="s" s="4">
        <v>99</v>
      </c>
      <c r="H210" t="s" s="4">
        <v>126</v>
      </c>
      <c r="I210" t="s" s="4">
        <v>126</v>
      </c>
      <c r="J210" t="s" s="4">
        <v>101</v>
      </c>
      <c r="K210" t="s" s="4">
        <v>249</v>
      </c>
      <c r="L210" t="s" s="4">
        <v>250</v>
      </c>
      <c r="M210" t="s" s="4">
        <v>251</v>
      </c>
      <c r="N210" t="s" s="4">
        <v>123</v>
      </c>
      <c r="O210" t="s" s="4">
        <v>106</v>
      </c>
      <c r="P210" t="s" s="4">
        <v>1156</v>
      </c>
      <c r="Q210" t="s" s="4">
        <v>108</v>
      </c>
      <c r="R210" t="s" s="4">
        <v>109</v>
      </c>
      <c r="S210" t="s" s="4">
        <v>109</v>
      </c>
      <c r="T210" t="s" s="4">
        <v>110</v>
      </c>
      <c r="U210" t="s" s="4">
        <v>111</v>
      </c>
      <c r="V210" t="s" s="4">
        <v>112</v>
      </c>
      <c r="W210" t="s" s="4">
        <v>110</v>
      </c>
      <c r="X210" t="s" s="4">
        <v>113</v>
      </c>
      <c r="Y210" t="s" s="4">
        <v>1112</v>
      </c>
      <c r="Z210" t="s" s="4">
        <v>114</v>
      </c>
      <c r="AA210" t="s" s="4">
        <v>1264</v>
      </c>
      <c r="AB210" t="s" s="4">
        <v>1264</v>
      </c>
      <c r="AC210" t="s" s="4">
        <v>1265</v>
      </c>
      <c r="AD210" t="s" s="4">
        <v>341</v>
      </c>
      <c r="AE210" t="s" s="4">
        <v>109</v>
      </c>
      <c r="AF210" t="s" s="4">
        <v>1264</v>
      </c>
      <c r="AG210" t="s" s="4">
        <v>1266</v>
      </c>
      <c r="AH210" t="s" s="4">
        <v>1265</v>
      </c>
      <c r="AI210" t="s" s="4">
        <v>119</v>
      </c>
      <c r="AJ210" t="s" s="4">
        <v>120</v>
      </c>
      <c r="AK210" t="s" s="4">
        <v>121</v>
      </c>
      <c r="AL210" t="s" s="4">
        <v>259</v>
      </c>
      <c r="AM210" t="s" s="4">
        <v>123</v>
      </c>
    </row>
    <row r="211" ht="45.0" customHeight="true">
      <c r="A211" t="s" s="4">
        <v>1267</v>
      </c>
      <c r="B211" t="s" s="4">
        <v>94</v>
      </c>
      <c r="C211" t="s" s="4">
        <v>859</v>
      </c>
      <c r="D211" t="s" s="4">
        <v>860</v>
      </c>
      <c r="E211" t="s" s="4">
        <v>861</v>
      </c>
      <c r="F211" t="s" s="4">
        <v>123</v>
      </c>
      <c r="G211" t="s" s="4">
        <v>99</v>
      </c>
      <c r="H211" t="s" s="4">
        <v>186</v>
      </c>
      <c r="I211" t="s" s="4">
        <v>186</v>
      </c>
      <c r="J211" t="s" s="4">
        <v>101</v>
      </c>
      <c r="K211" t="s" s="4">
        <v>187</v>
      </c>
      <c r="L211" t="s" s="4">
        <v>188</v>
      </c>
      <c r="M211" t="s" s="4">
        <v>189</v>
      </c>
      <c r="N211" t="s" s="4">
        <v>123</v>
      </c>
      <c r="O211" t="s" s="4">
        <v>106</v>
      </c>
      <c r="P211" t="s" s="4">
        <v>1268</v>
      </c>
      <c r="Q211" t="s" s="4">
        <v>108</v>
      </c>
      <c r="R211" t="s" s="4">
        <v>109</v>
      </c>
      <c r="S211" t="s" s="4">
        <v>109</v>
      </c>
      <c r="T211" t="s" s="4">
        <v>110</v>
      </c>
      <c r="U211" t="s" s="4">
        <v>111</v>
      </c>
      <c r="V211" t="s" s="4">
        <v>112</v>
      </c>
      <c r="W211" t="s" s="4">
        <v>110</v>
      </c>
      <c r="X211" t="s" s="4">
        <v>113</v>
      </c>
      <c r="Y211" t="s" s="4">
        <v>113</v>
      </c>
      <c r="Z211" t="s" s="4">
        <v>114</v>
      </c>
      <c r="AA211" t="s" s="4">
        <v>1163</v>
      </c>
      <c r="AB211" t="s" s="4">
        <v>1163</v>
      </c>
      <c r="AC211" t="s" s="4">
        <v>1269</v>
      </c>
      <c r="AD211" t="s" s="4">
        <v>1270</v>
      </c>
      <c r="AE211" t="s" s="4">
        <v>109</v>
      </c>
      <c r="AF211" t="s" s="4">
        <v>1163</v>
      </c>
      <c r="AG211" t="s" s="4">
        <v>1271</v>
      </c>
      <c r="AH211" t="s" s="4">
        <v>1269</v>
      </c>
      <c r="AI211" t="s" s="4">
        <v>119</v>
      </c>
      <c r="AJ211" t="s" s="4">
        <v>120</v>
      </c>
      <c r="AK211" t="s" s="4">
        <v>121</v>
      </c>
      <c r="AL211" t="s" s="4">
        <v>259</v>
      </c>
      <c r="AM211" t="s" s="4">
        <v>123</v>
      </c>
    </row>
    <row r="212" ht="45.0" customHeight="true">
      <c r="A212" t="s" s="4">
        <v>1272</v>
      </c>
      <c r="B212" t="s" s="4">
        <v>94</v>
      </c>
      <c r="C212" t="s" s="4">
        <v>859</v>
      </c>
      <c r="D212" t="s" s="4">
        <v>860</v>
      </c>
      <c r="E212" t="s" s="4">
        <v>861</v>
      </c>
      <c r="F212" t="s" s="4">
        <v>123</v>
      </c>
      <c r="G212" t="s" s="4">
        <v>99</v>
      </c>
      <c r="H212" t="s" s="4">
        <v>186</v>
      </c>
      <c r="I212" t="s" s="4">
        <v>186</v>
      </c>
      <c r="J212" t="s" s="4">
        <v>101</v>
      </c>
      <c r="K212" t="s" s="4">
        <v>1273</v>
      </c>
      <c r="L212" t="s" s="4">
        <v>1274</v>
      </c>
      <c r="M212" t="s" s="4">
        <v>156</v>
      </c>
      <c r="N212" t="s" s="4">
        <v>123</v>
      </c>
      <c r="O212" t="s" s="4">
        <v>106</v>
      </c>
      <c r="P212" t="s" s="4">
        <v>1268</v>
      </c>
      <c r="Q212" t="s" s="4">
        <v>108</v>
      </c>
      <c r="R212" t="s" s="4">
        <v>109</v>
      </c>
      <c r="S212" t="s" s="4">
        <v>109</v>
      </c>
      <c r="T212" t="s" s="4">
        <v>110</v>
      </c>
      <c r="U212" t="s" s="4">
        <v>111</v>
      </c>
      <c r="V212" t="s" s="4">
        <v>112</v>
      </c>
      <c r="W212" t="s" s="4">
        <v>110</v>
      </c>
      <c r="X212" t="s" s="4">
        <v>113</v>
      </c>
      <c r="Y212" t="s" s="4">
        <v>113</v>
      </c>
      <c r="Z212" t="s" s="4">
        <v>114</v>
      </c>
      <c r="AA212" t="s" s="4">
        <v>1163</v>
      </c>
      <c r="AB212" t="s" s="4">
        <v>1163</v>
      </c>
      <c r="AC212" t="s" s="4">
        <v>1275</v>
      </c>
      <c r="AD212" t="s" s="4">
        <v>161</v>
      </c>
      <c r="AE212" t="s" s="4">
        <v>109</v>
      </c>
      <c r="AF212" t="s" s="4">
        <v>1163</v>
      </c>
      <c r="AG212" t="s" s="4">
        <v>1276</v>
      </c>
      <c r="AH212" t="s" s="4">
        <v>1275</v>
      </c>
      <c r="AI212" t="s" s="4">
        <v>119</v>
      </c>
      <c r="AJ212" t="s" s="4">
        <v>120</v>
      </c>
      <c r="AK212" t="s" s="4">
        <v>121</v>
      </c>
      <c r="AL212" t="s" s="4">
        <v>259</v>
      </c>
      <c r="AM212" t="s" s="4">
        <v>123</v>
      </c>
    </row>
    <row r="213" ht="45.0" customHeight="true">
      <c r="A213" t="s" s="4">
        <v>1277</v>
      </c>
      <c r="B213" t="s" s="4">
        <v>94</v>
      </c>
      <c r="C213" t="s" s="4">
        <v>859</v>
      </c>
      <c r="D213" t="s" s="4">
        <v>860</v>
      </c>
      <c r="E213" t="s" s="4">
        <v>861</v>
      </c>
      <c r="F213" t="s" s="4">
        <v>123</v>
      </c>
      <c r="G213" t="s" s="4">
        <v>99</v>
      </c>
      <c r="H213" t="s" s="4">
        <v>264</v>
      </c>
      <c r="I213" t="s" s="4">
        <v>264</v>
      </c>
      <c r="J213" t="s" s="4">
        <v>265</v>
      </c>
      <c r="K213" t="s" s="4">
        <v>388</v>
      </c>
      <c r="L213" t="s" s="4">
        <v>389</v>
      </c>
      <c r="M213" t="s" s="4">
        <v>275</v>
      </c>
      <c r="N213" t="s" s="4">
        <v>123</v>
      </c>
      <c r="O213" t="s" s="4">
        <v>106</v>
      </c>
      <c r="P213" t="s" s="4">
        <v>1278</v>
      </c>
      <c r="Q213" t="s" s="4">
        <v>108</v>
      </c>
      <c r="R213" t="s" s="4">
        <v>109</v>
      </c>
      <c r="S213" t="s" s="4">
        <v>109</v>
      </c>
      <c r="T213" t="s" s="4">
        <v>110</v>
      </c>
      <c r="U213" t="s" s="4">
        <v>111</v>
      </c>
      <c r="V213" t="s" s="4">
        <v>112</v>
      </c>
      <c r="W213" t="s" s="4">
        <v>110</v>
      </c>
      <c r="X213" t="s" s="4">
        <v>113</v>
      </c>
      <c r="Y213" t="s" s="4">
        <v>113</v>
      </c>
      <c r="Z213" t="s" s="4">
        <v>114</v>
      </c>
      <c r="AA213" t="s" s="4">
        <v>1279</v>
      </c>
      <c r="AB213" t="s" s="4">
        <v>1280</v>
      </c>
      <c r="AC213" t="s" s="4">
        <v>1281</v>
      </c>
      <c r="AD213" t="s" s="4">
        <v>1282</v>
      </c>
      <c r="AE213" t="s" s="4">
        <v>109</v>
      </c>
      <c r="AF213" t="s" s="4">
        <v>1280</v>
      </c>
      <c r="AG213" t="s" s="4">
        <v>1283</v>
      </c>
      <c r="AH213" t="s" s="4">
        <v>1281</v>
      </c>
      <c r="AI213" t="s" s="4">
        <v>119</v>
      </c>
      <c r="AJ213" t="s" s="4">
        <v>120</v>
      </c>
      <c r="AK213" t="s" s="4">
        <v>121</v>
      </c>
      <c r="AL213" t="s" s="4">
        <v>259</v>
      </c>
      <c r="AM213" t="s" s="4">
        <v>123</v>
      </c>
    </row>
    <row r="214" ht="45.0" customHeight="true">
      <c r="A214" t="s" s="4">
        <v>1284</v>
      </c>
      <c r="B214" t="s" s="4">
        <v>94</v>
      </c>
      <c r="C214" t="s" s="4">
        <v>859</v>
      </c>
      <c r="D214" t="s" s="4">
        <v>860</v>
      </c>
      <c r="E214" t="s" s="4">
        <v>861</v>
      </c>
      <c r="F214" t="s" s="4">
        <v>123</v>
      </c>
      <c r="G214" t="s" s="4">
        <v>99</v>
      </c>
      <c r="H214" t="s" s="4">
        <v>264</v>
      </c>
      <c r="I214" t="s" s="4">
        <v>264</v>
      </c>
      <c r="J214" t="s" s="4">
        <v>265</v>
      </c>
      <c r="K214" t="s" s="4">
        <v>954</v>
      </c>
      <c r="L214" t="s" s="4">
        <v>955</v>
      </c>
      <c r="M214" t="s" s="4">
        <v>289</v>
      </c>
      <c r="N214" t="s" s="4">
        <v>123</v>
      </c>
      <c r="O214" t="s" s="4">
        <v>106</v>
      </c>
      <c r="P214" t="s" s="4">
        <v>1285</v>
      </c>
      <c r="Q214" t="s" s="4">
        <v>108</v>
      </c>
      <c r="R214" t="s" s="4">
        <v>109</v>
      </c>
      <c r="S214" t="s" s="4">
        <v>109</v>
      </c>
      <c r="T214" t="s" s="4">
        <v>110</v>
      </c>
      <c r="U214" t="s" s="4">
        <v>111</v>
      </c>
      <c r="V214" t="s" s="4">
        <v>112</v>
      </c>
      <c r="W214" t="s" s="4">
        <v>110</v>
      </c>
      <c r="X214" t="s" s="4">
        <v>113</v>
      </c>
      <c r="Y214" t="s" s="4">
        <v>113</v>
      </c>
      <c r="Z214" t="s" s="4">
        <v>114</v>
      </c>
      <c r="AA214" t="s" s="4">
        <v>1178</v>
      </c>
      <c r="AB214" t="s" s="4">
        <v>1178</v>
      </c>
      <c r="AC214" t="s" s="4">
        <v>1286</v>
      </c>
      <c r="AD214" t="s" s="4">
        <v>354</v>
      </c>
      <c r="AE214" t="s" s="4">
        <v>109</v>
      </c>
      <c r="AF214" t="s" s="4">
        <v>1178</v>
      </c>
      <c r="AG214" t="s" s="4">
        <v>1287</v>
      </c>
      <c r="AH214" t="s" s="4">
        <v>1286</v>
      </c>
      <c r="AI214" t="s" s="4">
        <v>119</v>
      </c>
      <c r="AJ214" t="s" s="4">
        <v>120</v>
      </c>
      <c r="AK214" t="s" s="4">
        <v>121</v>
      </c>
      <c r="AL214" t="s" s="4">
        <v>259</v>
      </c>
      <c r="AM214" t="s" s="4">
        <v>123</v>
      </c>
    </row>
    <row r="215" ht="45.0" customHeight="true">
      <c r="A215" t="s" s="4">
        <v>1288</v>
      </c>
      <c r="B215" t="s" s="4">
        <v>94</v>
      </c>
      <c r="C215" t="s" s="4">
        <v>859</v>
      </c>
      <c r="D215" t="s" s="4">
        <v>860</v>
      </c>
      <c r="E215" t="s" s="4">
        <v>861</v>
      </c>
      <c r="F215" t="s" s="4">
        <v>123</v>
      </c>
      <c r="G215" t="s" s="4">
        <v>99</v>
      </c>
      <c r="H215" t="s" s="4">
        <v>264</v>
      </c>
      <c r="I215" t="s" s="4">
        <v>264</v>
      </c>
      <c r="J215" t="s" s="4">
        <v>265</v>
      </c>
      <c r="K215" t="s" s="4">
        <v>1289</v>
      </c>
      <c r="L215" t="s" s="4">
        <v>1290</v>
      </c>
      <c r="M215" t="s" s="4">
        <v>1291</v>
      </c>
      <c r="N215" t="s" s="4">
        <v>123</v>
      </c>
      <c r="O215" t="s" s="4">
        <v>106</v>
      </c>
      <c r="P215" t="s" s="4">
        <v>1292</v>
      </c>
      <c r="Q215" t="s" s="4">
        <v>108</v>
      </c>
      <c r="R215" t="s" s="4">
        <v>109</v>
      </c>
      <c r="S215" t="s" s="4">
        <v>109</v>
      </c>
      <c r="T215" t="s" s="4">
        <v>110</v>
      </c>
      <c r="U215" t="s" s="4">
        <v>111</v>
      </c>
      <c r="V215" t="s" s="4">
        <v>112</v>
      </c>
      <c r="W215" t="s" s="4">
        <v>110</v>
      </c>
      <c r="X215" t="s" s="4">
        <v>113</v>
      </c>
      <c r="Y215" t="s" s="4">
        <v>113</v>
      </c>
      <c r="Z215" t="s" s="4">
        <v>114</v>
      </c>
      <c r="AA215" t="s" s="4">
        <v>1178</v>
      </c>
      <c r="AB215" t="s" s="4">
        <v>1178</v>
      </c>
      <c r="AC215" t="s" s="4">
        <v>1293</v>
      </c>
      <c r="AD215" t="s" s="4">
        <v>161</v>
      </c>
      <c r="AE215" t="s" s="4">
        <v>109</v>
      </c>
      <c r="AF215" t="s" s="4">
        <v>1178</v>
      </c>
      <c r="AG215" t="s" s="4">
        <v>1294</v>
      </c>
      <c r="AH215" t="s" s="4">
        <v>1293</v>
      </c>
      <c r="AI215" t="s" s="4">
        <v>119</v>
      </c>
      <c r="AJ215" t="s" s="4">
        <v>120</v>
      </c>
      <c r="AK215" t="s" s="4">
        <v>121</v>
      </c>
      <c r="AL215" t="s" s="4">
        <v>259</v>
      </c>
      <c r="AM215" t="s" s="4">
        <v>123</v>
      </c>
    </row>
    <row r="216" ht="45.0" customHeight="true">
      <c r="A216" t="s" s="4">
        <v>1295</v>
      </c>
      <c r="B216" t="s" s="4">
        <v>94</v>
      </c>
      <c r="C216" t="s" s="4">
        <v>859</v>
      </c>
      <c r="D216" t="s" s="4">
        <v>860</v>
      </c>
      <c r="E216" t="s" s="4">
        <v>861</v>
      </c>
      <c r="F216" t="s" s="4">
        <v>123</v>
      </c>
      <c r="G216" t="s" s="4">
        <v>99</v>
      </c>
      <c r="H216" t="s" s="4">
        <v>100</v>
      </c>
      <c r="I216" t="s" s="4">
        <v>100</v>
      </c>
      <c r="J216" t="s" s="4">
        <v>101</v>
      </c>
      <c r="K216" t="s" s="4">
        <v>1296</v>
      </c>
      <c r="L216" t="s" s="4">
        <v>275</v>
      </c>
      <c r="M216" t="s" s="4">
        <v>1297</v>
      </c>
      <c r="N216" t="s" s="4">
        <v>123</v>
      </c>
      <c r="O216" t="s" s="4">
        <v>106</v>
      </c>
      <c r="P216" t="s" s="4">
        <v>1298</v>
      </c>
      <c r="Q216" t="s" s="4">
        <v>108</v>
      </c>
      <c r="R216" t="s" s="4">
        <v>109</v>
      </c>
      <c r="S216" t="s" s="4">
        <v>109</v>
      </c>
      <c r="T216" t="s" s="4">
        <v>110</v>
      </c>
      <c r="U216" t="s" s="4">
        <v>111</v>
      </c>
      <c r="V216" t="s" s="4">
        <v>112</v>
      </c>
      <c r="W216" t="s" s="4">
        <v>110</v>
      </c>
      <c r="X216" t="s" s="4">
        <v>137</v>
      </c>
      <c r="Y216" t="s" s="4">
        <v>137</v>
      </c>
      <c r="Z216" t="s" s="4">
        <v>114</v>
      </c>
      <c r="AA216" t="s" s="4">
        <v>1299</v>
      </c>
      <c r="AB216" t="s" s="4">
        <v>1299</v>
      </c>
      <c r="AC216" t="s" s="4">
        <v>1300</v>
      </c>
      <c r="AD216" t="s" s="4">
        <v>866</v>
      </c>
      <c r="AE216" t="s" s="4">
        <v>109</v>
      </c>
      <c r="AF216" t="s" s="4">
        <v>1299</v>
      </c>
      <c r="AG216" t="s" s="4">
        <v>1301</v>
      </c>
      <c r="AH216" t="s" s="4">
        <v>1300</v>
      </c>
      <c r="AI216" t="s" s="4">
        <v>119</v>
      </c>
      <c r="AJ216" t="s" s="4">
        <v>120</v>
      </c>
      <c r="AK216" t="s" s="4">
        <v>121</v>
      </c>
      <c r="AL216" t="s" s="4">
        <v>259</v>
      </c>
      <c r="AM216" t="s" s="4">
        <v>123</v>
      </c>
    </row>
    <row r="217" ht="45.0" customHeight="true">
      <c r="A217" t="s" s="4">
        <v>1302</v>
      </c>
      <c r="B217" t="s" s="4">
        <v>94</v>
      </c>
      <c r="C217" t="s" s="4">
        <v>859</v>
      </c>
      <c r="D217" t="s" s="4">
        <v>860</v>
      </c>
      <c r="E217" t="s" s="4">
        <v>861</v>
      </c>
      <c r="F217" t="s" s="4">
        <v>123</v>
      </c>
      <c r="G217" t="s" s="4">
        <v>99</v>
      </c>
      <c r="H217" t="s" s="4">
        <v>126</v>
      </c>
      <c r="I217" t="s" s="4">
        <v>126</v>
      </c>
      <c r="J217" t="s" s="4">
        <v>101</v>
      </c>
      <c r="K217" t="s" s="4">
        <v>249</v>
      </c>
      <c r="L217" t="s" s="4">
        <v>250</v>
      </c>
      <c r="M217" t="s" s="4">
        <v>251</v>
      </c>
      <c r="N217" t="s" s="4">
        <v>123</v>
      </c>
      <c r="O217" t="s" s="4">
        <v>106</v>
      </c>
      <c r="P217" t="s" s="4">
        <v>1217</v>
      </c>
      <c r="Q217" t="s" s="4">
        <v>108</v>
      </c>
      <c r="R217" t="s" s="4">
        <v>109</v>
      </c>
      <c r="S217" t="s" s="4">
        <v>109</v>
      </c>
      <c r="T217" t="s" s="4">
        <v>110</v>
      </c>
      <c r="U217" t="s" s="4">
        <v>111</v>
      </c>
      <c r="V217" t="s" s="4">
        <v>112</v>
      </c>
      <c r="W217" t="s" s="4">
        <v>110</v>
      </c>
      <c r="X217" t="s" s="4">
        <v>243</v>
      </c>
      <c r="Y217" t="s" s="4">
        <v>243</v>
      </c>
      <c r="Z217" t="s" s="4">
        <v>114</v>
      </c>
      <c r="AA217" t="s" s="4">
        <v>1218</v>
      </c>
      <c r="AB217" t="s" s="4">
        <v>1238</v>
      </c>
      <c r="AC217" t="s" s="4">
        <v>1303</v>
      </c>
      <c r="AD217" t="s" s="4">
        <v>1304</v>
      </c>
      <c r="AE217" t="s" s="4">
        <v>109</v>
      </c>
      <c r="AF217" t="s" s="4">
        <v>1238</v>
      </c>
      <c r="AG217" t="s" s="4">
        <v>1305</v>
      </c>
      <c r="AH217" t="s" s="4">
        <v>1303</v>
      </c>
      <c r="AI217" t="s" s="4">
        <v>119</v>
      </c>
      <c r="AJ217" t="s" s="4">
        <v>120</v>
      </c>
      <c r="AK217" t="s" s="4">
        <v>121</v>
      </c>
      <c r="AL217" t="s" s="4">
        <v>259</v>
      </c>
      <c r="AM217" t="s" s="4">
        <v>123</v>
      </c>
    </row>
    <row r="218" ht="45.0" customHeight="true">
      <c r="A218" t="s" s="4">
        <v>1306</v>
      </c>
      <c r="B218" t="s" s="4">
        <v>94</v>
      </c>
      <c r="C218" t="s" s="4">
        <v>859</v>
      </c>
      <c r="D218" t="s" s="4">
        <v>860</v>
      </c>
      <c r="E218" t="s" s="4">
        <v>861</v>
      </c>
      <c r="F218" t="s" s="4">
        <v>123</v>
      </c>
      <c r="G218" t="s" s="4">
        <v>99</v>
      </c>
      <c r="H218" t="s" s="4">
        <v>126</v>
      </c>
      <c r="I218" t="s" s="4">
        <v>126</v>
      </c>
      <c r="J218" t="s" s="4">
        <v>101</v>
      </c>
      <c r="K218" t="s" s="4">
        <v>249</v>
      </c>
      <c r="L218" t="s" s="4">
        <v>250</v>
      </c>
      <c r="M218" t="s" s="4">
        <v>251</v>
      </c>
      <c r="N218" t="s" s="4">
        <v>123</v>
      </c>
      <c r="O218" t="s" s="4">
        <v>106</v>
      </c>
      <c r="P218" t="s" s="4">
        <v>1217</v>
      </c>
      <c r="Q218" t="s" s="4">
        <v>108</v>
      </c>
      <c r="R218" t="s" s="4">
        <v>109</v>
      </c>
      <c r="S218" t="s" s="4">
        <v>109</v>
      </c>
      <c r="T218" t="s" s="4">
        <v>110</v>
      </c>
      <c r="U218" t="s" s="4">
        <v>111</v>
      </c>
      <c r="V218" t="s" s="4">
        <v>112</v>
      </c>
      <c r="W218" t="s" s="4">
        <v>110</v>
      </c>
      <c r="X218" t="s" s="4">
        <v>243</v>
      </c>
      <c r="Y218" t="s" s="4">
        <v>243</v>
      </c>
      <c r="Z218" t="s" s="4">
        <v>114</v>
      </c>
      <c r="AA218" t="s" s="4">
        <v>1218</v>
      </c>
      <c r="AB218" t="s" s="4">
        <v>1238</v>
      </c>
      <c r="AC218" t="s" s="4">
        <v>1307</v>
      </c>
      <c r="AD218" t="s" s="4">
        <v>1308</v>
      </c>
      <c r="AE218" t="s" s="4">
        <v>109</v>
      </c>
      <c r="AF218" t="s" s="4">
        <v>1238</v>
      </c>
      <c r="AG218" t="s" s="4">
        <v>1309</v>
      </c>
      <c r="AH218" t="s" s="4">
        <v>1307</v>
      </c>
      <c r="AI218" t="s" s="4">
        <v>119</v>
      </c>
      <c r="AJ218" t="s" s="4">
        <v>120</v>
      </c>
      <c r="AK218" t="s" s="4">
        <v>121</v>
      </c>
      <c r="AL218" t="s" s="4">
        <v>259</v>
      </c>
      <c r="AM218" t="s" s="4">
        <v>123</v>
      </c>
    </row>
    <row r="219" ht="45.0" customHeight="true">
      <c r="A219" t="s" s="4">
        <v>1310</v>
      </c>
      <c r="B219" t="s" s="4">
        <v>94</v>
      </c>
      <c r="C219" t="s" s="4">
        <v>859</v>
      </c>
      <c r="D219" t="s" s="4">
        <v>860</v>
      </c>
      <c r="E219" t="s" s="4">
        <v>861</v>
      </c>
      <c r="F219" t="s" s="4">
        <v>123</v>
      </c>
      <c r="G219" t="s" s="4">
        <v>99</v>
      </c>
      <c r="H219" t="s" s="4">
        <v>126</v>
      </c>
      <c r="I219" t="s" s="4">
        <v>126</v>
      </c>
      <c r="J219" t="s" s="4">
        <v>101</v>
      </c>
      <c r="K219" t="s" s="4">
        <v>249</v>
      </c>
      <c r="L219" t="s" s="4">
        <v>250</v>
      </c>
      <c r="M219" t="s" s="4">
        <v>251</v>
      </c>
      <c r="N219" t="s" s="4">
        <v>123</v>
      </c>
      <c r="O219" t="s" s="4">
        <v>106</v>
      </c>
      <c r="P219" t="s" s="4">
        <v>1311</v>
      </c>
      <c r="Q219" t="s" s="4">
        <v>108</v>
      </c>
      <c r="R219" t="s" s="4">
        <v>109</v>
      </c>
      <c r="S219" t="s" s="4">
        <v>109</v>
      </c>
      <c r="T219" t="s" s="4">
        <v>110</v>
      </c>
      <c r="U219" t="s" s="4">
        <v>111</v>
      </c>
      <c r="V219" t="s" s="4">
        <v>112</v>
      </c>
      <c r="W219" t="s" s="4">
        <v>110</v>
      </c>
      <c r="X219" t="s" s="4">
        <v>137</v>
      </c>
      <c r="Y219" t="s" s="4">
        <v>137</v>
      </c>
      <c r="Z219" t="s" s="4">
        <v>114</v>
      </c>
      <c r="AA219" t="s" s="4">
        <v>1193</v>
      </c>
      <c r="AB219" t="s" s="4">
        <v>1193</v>
      </c>
      <c r="AC219" t="s" s="4">
        <v>1312</v>
      </c>
      <c r="AD219" t="s" s="4">
        <v>1313</v>
      </c>
      <c r="AE219" t="s" s="4">
        <v>109</v>
      </c>
      <c r="AF219" t="s" s="4">
        <v>1193</v>
      </c>
      <c r="AG219" t="s" s="4">
        <v>1314</v>
      </c>
      <c r="AH219" t="s" s="4">
        <v>1312</v>
      </c>
      <c r="AI219" t="s" s="4">
        <v>119</v>
      </c>
      <c r="AJ219" t="s" s="4">
        <v>120</v>
      </c>
      <c r="AK219" t="s" s="4">
        <v>121</v>
      </c>
      <c r="AL219" t="s" s="4">
        <v>259</v>
      </c>
      <c r="AM219" t="s" s="4">
        <v>123</v>
      </c>
    </row>
    <row r="220" ht="45.0" customHeight="true">
      <c r="A220" t="s" s="4">
        <v>1315</v>
      </c>
      <c r="B220" t="s" s="4">
        <v>94</v>
      </c>
      <c r="C220" t="s" s="4">
        <v>859</v>
      </c>
      <c r="D220" t="s" s="4">
        <v>860</v>
      </c>
      <c r="E220" t="s" s="4">
        <v>861</v>
      </c>
      <c r="F220" t="s" s="4">
        <v>123</v>
      </c>
      <c r="G220" t="s" s="4">
        <v>99</v>
      </c>
      <c r="H220" t="s" s="4">
        <v>126</v>
      </c>
      <c r="I220" t="s" s="4">
        <v>126</v>
      </c>
      <c r="J220" t="s" s="4">
        <v>101</v>
      </c>
      <c r="K220" t="s" s="4">
        <v>127</v>
      </c>
      <c r="L220" t="s" s="4">
        <v>128</v>
      </c>
      <c r="M220" t="s" s="4">
        <v>129</v>
      </c>
      <c r="N220" t="s" s="4">
        <v>123</v>
      </c>
      <c r="O220" t="s" s="4">
        <v>106</v>
      </c>
      <c r="P220" t="s" s="4">
        <v>1145</v>
      </c>
      <c r="Q220" t="s" s="4">
        <v>108</v>
      </c>
      <c r="R220" t="s" s="4">
        <v>109</v>
      </c>
      <c r="S220" t="s" s="4">
        <v>109</v>
      </c>
      <c r="T220" t="s" s="4">
        <v>110</v>
      </c>
      <c r="U220" t="s" s="4">
        <v>111</v>
      </c>
      <c r="V220" t="s" s="4">
        <v>112</v>
      </c>
      <c r="W220" t="s" s="4">
        <v>110</v>
      </c>
      <c r="X220" t="s" s="4">
        <v>1316</v>
      </c>
      <c r="Y220" t="s" s="4">
        <v>1316</v>
      </c>
      <c r="Z220" t="s" s="4">
        <v>114</v>
      </c>
      <c r="AA220" t="s" s="4">
        <v>1146</v>
      </c>
      <c r="AB220" t="s" s="4">
        <v>1146</v>
      </c>
      <c r="AC220" t="s" s="4">
        <v>1317</v>
      </c>
      <c r="AD220" t="s" s="4">
        <v>1318</v>
      </c>
      <c r="AE220" t="s" s="4">
        <v>109</v>
      </c>
      <c r="AF220" t="s" s="4">
        <v>1146</v>
      </c>
      <c r="AG220" t="s" s="4">
        <v>1319</v>
      </c>
      <c r="AH220" t="s" s="4">
        <v>1317</v>
      </c>
      <c r="AI220" t="s" s="4">
        <v>119</v>
      </c>
      <c r="AJ220" t="s" s="4">
        <v>120</v>
      </c>
      <c r="AK220" t="s" s="4">
        <v>121</v>
      </c>
      <c r="AL220" t="s" s="4">
        <v>259</v>
      </c>
      <c r="AM220" t="s" s="4">
        <v>123</v>
      </c>
    </row>
    <row r="221" ht="45.0" customHeight="true">
      <c r="A221" t="s" s="4">
        <v>1320</v>
      </c>
      <c r="B221" t="s" s="4">
        <v>94</v>
      </c>
      <c r="C221" t="s" s="4">
        <v>859</v>
      </c>
      <c r="D221" t="s" s="4">
        <v>860</v>
      </c>
      <c r="E221" t="s" s="4">
        <v>861</v>
      </c>
      <c r="F221" t="s" s="4">
        <v>123</v>
      </c>
      <c r="G221" t="s" s="4">
        <v>99</v>
      </c>
      <c r="H221" t="s" s="4">
        <v>126</v>
      </c>
      <c r="I221" t="s" s="4">
        <v>126</v>
      </c>
      <c r="J221" t="s" s="4">
        <v>101</v>
      </c>
      <c r="K221" t="s" s="4">
        <v>127</v>
      </c>
      <c r="L221" t="s" s="4">
        <v>128</v>
      </c>
      <c r="M221" t="s" s="4">
        <v>129</v>
      </c>
      <c r="N221" t="s" s="4">
        <v>123</v>
      </c>
      <c r="O221" t="s" s="4">
        <v>106</v>
      </c>
      <c r="P221" t="s" s="4">
        <v>1145</v>
      </c>
      <c r="Q221" t="s" s="4">
        <v>108</v>
      </c>
      <c r="R221" t="s" s="4">
        <v>109</v>
      </c>
      <c r="S221" t="s" s="4">
        <v>109</v>
      </c>
      <c r="T221" t="s" s="4">
        <v>110</v>
      </c>
      <c r="U221" t="s" s="4">
        <v>111</v>
      </c>
      <c r="V221" t="s" s="4">
        <v>112</v>
      </c>
      <c r="W221" t="s" s="4">
        <v>110</v>
      </c>
      <c r="X221" t="s" s="4">
        <v>137</v>
      </c>
      <c r="Y221" t="s" s="4">
        <v>137</v>
      </c>
      <c r="Z221" t="s" s="4">
        <v>114</v>
      </c>
      <c r="AA221" t="s" s="4">
        <v>1218</v>
      </c>
      <c r="AB221" t="s" s="4">
        <v>1218</v>
      </c>
      <c r="AC221" t="s" s="4">
        <v>1321</v>
      </c>
      <c r="AD221" t="s" s="4">
        <v>1322</v>
      </c>
      <c r="AE221" t="s" s="4">
        <v>109</v>
      </c>
      <c r="AF221" t="s" s="4">
        <v>1218</v>
      </c>
      <c r="AG221" t="s" s="4">
        <v>1323</v>
      </c>
      <c r="AH221" t="s" s="4">
        <v>1321</v>
      </c>
      <c r="AI221" t="s" s="4">
        <v>119</v>
      </c>
      <c r="AJ221" t="s" s="4">
        <v>120</v>
      </c>
      <c r="AK221" t="s" s="4">
        <v>121</v>
      </c>
      <c r="AL221" t="s" s="4">
        <v>259</v>
      </c>
      <c r="AM221" t="s" s="4">
        <v>123</v>
      </c>
    </row>
    <row r="222" ht="45.0" customHeight="true">
      <c r="A222" t="s" s="4">
        <v>1324</v>
      </c>
      <c r="B222" t="s" s="4">
        <v>94</v>
      </c>
      <c r="C222" t="s" s="4">
        <v>859</v>
      </c>
      <c r="D222" t="s" s="4">
        <v>860</v>
      </c>
      <c r="E222" t="s" s="4">
        <v>861</v>
      </c>
      <c r="F222" t="s" s="4">
        <v>123</v>
      </c>
      <c r="G222" t="s" s="4">
        <v>99</v>
      </c>
      <c r="H222" t="s" s="4">
        <v>126</v>
      </c>
      <c r="I222" t="s" s="4">
        <v>126</v>
      </c>
      <c r="J222" t="s" s="4">
        <v>101</v>
      </c>
      <c r="K222" t="s" s="4">
        <v>155</v>
      </c>
      <c r="L222" t="s" s="4">
        <v>156</v>
      </c>
      <c r="M222" t="s" s="4">
        <v>157</v>
      </c>
      <c r="N222" t="s" s="4">
        <v>123</v>
      </c>
      <c r="O222" t="s" s="4">
        <v>106</v>
      </c>
      <c r="P222" t="s" s="4">
        <v>1325</v>
      </c>
      <c r="Q222" t="s" s="4">
        <v>108</v>
      </c>
      <c r="R222" t="s" s="4">
        <v>109</v>
      </c>
      <c r="S222" t="s" s="4">
        <v>109</v>
      </c>
      <c r="T222" t="s" s="4">
        <v>110</v>
      </c>
      <c r="U222" t="s" s="4">
        <v>111</v>
      </c>
      <c r="V222" t="s" s="4">
        <v>112</v>
      </c>
      <c r="W222" t="s" s="4">
        <v>110</v>
      </c>
      <c r="X222" t="s" s="4">
        <v>113</v>
      </c>
      <c r="Y222" t="s" s="4">
        <v>113</v>
      </c>
      <c r="Z222" t="s" s="4">
        <v>114</v>
      </c>
      <c r="AA222" t="s" s="4">
        <v>1238</v>
      </c>
      <c r="AB222" t="s" s="4">
        <v>1238</v>
      </c>
      <c r="AC222" t="s" s="4">
        <v>1326</v>
      </c>
      <c r="AD222" t="s" s="4">
        <v>161</v>
      </c>
      <c r="AE222" t="s" s="4">
        <v>109</v>
      </c>
      <c r="AF222" t="s" s="4">
        <v>1238</v>
      </c>
      <c r="AG222" t="s" s="4">
        <v>1327</v>
      </c>
      <c r="AH222" t="s" s="4">
        <v>1326</v>
      </c>
      <c r="AI222" t="s" s="4">
        <v>119</v>
      </c>
      <c r="AJ222" t="s" s="4">
        <v>120</v>
      </c>
      <c r="AK222" t="s" s="4">
        <v>121</v>
      </c>
      <c r="AL222" t="s" s="4">
        <v>259</v>
      </c>
      <c r="AM222" t="s" s="4">
        <v>123</v>
      </c>
    </row>
    <row r="223" ht="45.0" customHeight="true">
      <c r="A223" t="s" s="4">
        <v>1328</v>
      </c>
      <c r="B223" t="s" s="4">
        <v>94</v>
      </c>
      <c r="C223" t="s" s="4">
        <v>859</v>
      </c>
      <c r="D223" t="s" s="4">
        <v>860</v>
      </c>
      <c r="E223" t="s" s="4">
        <v>861</v>
      </c>
      <c r="F223" t="s" s="4">
        <v>123</v>
      </c>
      <c r="G223" t="s" s="4">
        <v>99</v>
      </c>
      <c r="H223" t="s" s="4">
        <v>126</v>
      </c>
      <c r="I223" t="s" s="4">
        <v>126</v>
      </c>
      <c r="J223" t="s" s="4">
        <v>101</v>
      </c>
      <c r="K223" t="s" s="4">
        <v>164</v>
      </c>
      <c r="L223" t="s" s="4">
        <v>128</v>
      </c>
      <c r="M223" t="s" s="4">
        <v>129</v>
      </c>
      <c r="N223" t="s" s="4">
        <v>123</v>
      </c>
      <c r="O223" t="s" s="4">
        <v>106</v>
      </c>
      <c r="P223" t="s" s="4">
        <v>1329</v>
      </c>
      <c r="Q223" t="s" s="4">
        <v>108</v>
      </c>
      <c r="R223" t="s" s="4">
        <v>109</v>
      </c>
      <c r="S223" t="s" s="4">
        <v>109</v>
      </c>
      <c r="T223" t="s" s="4">
        <v>110</v>
      </c>
      <c r="U223" t="s" s="4">
        <v>111</v>
      </c>
      <c r="V223" t="s" s="4">
        <v>112</v>
      </c>
      <c r="W223" t="s" s="4">
        <v>110</v>
      </c>
      <c r="X223" t="s" s="4">
        <v>113</v>
      </c>
      <c r="Y223" t="s" s="4">
        <v>589</v>
      </c>
      <c r="Z223" t="s" s="4">
        <v>114</v>
      </c>
      <c r="AA223" t="s" s="4">
        <v>1330</v>
      </c>
      <c r="AB223" t="s" s="4">
        <v>1157</v>
      </c>
      <c r="AC223" t="s" s="4">
        <v>1331</v>
      </c>
      <c r="AD223" t="s" s="4">
        <v>1332</v>
      </c>
      <c r="AE223" t="s" s="4">
        <v>109</v>
      </c>
      <c r="AF223" t="s" s="4">
        <v>1157</v>
      </c>
      <c r="AG223" t="s" s="4">
        <v>1333</v>
      </c>
      <c r="AH223" t="s" s="4">
        <v>1331</v>
      </c>
      <c r="AI223" t="s" s="4">
        <v>119</v>
      </c>
      <c r="AJ223" t="s" s="4">
        <v>120</v>
      </c>
      <c r="AK223" t="s" s="4">
        <v>121</v>
      </c>
      <c r="AL223" t="s" s="4">
        <v>259</v>
      </c>
      <c r="AM223" t="s" s="4">
        <v>123</v>
      </c>
    </row>
    <row r="224" ht="45.0" customHeight="true">
      <c r="A224" t="s" s="4">
        <v>1334</v>
      </c>
      <c r="B224" t="s" s="4">
        <v>94</v>
      </c>
      <c r="C224" t="s" s="4">
        <v>859</v>
      </c>
      <c r="D224" t="s" s="4">
        <v>860</v>
      </c>
      <c r="E224" t="s" s="4">
        <v>861</v>
      </c>
      <c r="F224" t="s" s="4">
        <v>123</v>
      </c>
      <c r="G224" t="s" s="4">
        <v>99</v>
      </c>
      <c r="H224" t="s" s="4">
        <v>264</v>
      </c>
      <c r="I224" t="s" s="4">
        <v>264</v>
      </c>
      <c r="J224" t="s" s="4">
        <v>265</v>
      </c>
      <c r="K224" t="s" s="4">
        <v>560</v>
      </c>
      <c r="L224" t="s" s="4">
        <v>561</v>
      </c>
      <c r="M224" t="s" s="4">
        <v>128</v>
      </c>
      <c r="N224" t="s" s="4">
        <v>123</v>
      </c>
      <c r="O224" t="s" s="4">
        <v>106</v>
      </c>
      <c r="P224" t="s" s="4">
        <v>1258</v>
      </c>
      <c r="Q224" t="s" s="4">
        <v>108</v>
      </c>
      <c r="R224" t="s" s="4">
        <v>109</v>
      </c>
      <c r="S224" t="s" s="4">
        <v>109</v>
      </c>
      <c r="T224" t="s" s="4">
        <v>110</v>
      </c>
      <c r="U224" t="s" s="4">
        <v>111</v>
      </c>
      <c r="V224" t="s" s="4">
        <v>112</v>
      </c>
      <c r="W224" t="s" s="4">
        <v>110</v>
      </c>
      <c r="X224" t="s" s="4">
        <v>113</v>
      </c>
      <c r="Y224" t="s" s="4">
        <v>113</v>
      </c>
      <c r="Z224" t="s" s="4">
        <v>114</v>
      </c>
      <c r="AA224" t="s" s="4">
        <v>1157</v>
      </c>
      <c r="AB224" t="s" s="4">
        <v>1157</v>
      </c>
      <c r="AC224" t="s" s="4">
        <v>1335</v>
      </c>
      <c r="AD224" t="s" s="4">
        <v>1336</v>
      </c>
      <c r="AE224" t="s" s="4">
        <v>109</v>
      </c>
      <c r="AF224" t="s" s="4">
        <v>1157</v>
      </c>
      <c r="AG224" t="s" s="4">
        <v>1337</v>
      </c>
      <c r="AH224" t="s" s="4">
        <v>1335</v>
      </c>
      <c r="AI224" t="s" s="4">
        <v>119</v>
      </c>
      <c r="AJ224" t="s" s="4">
        <v>120</v>
      </c>
      <c r="AK224" t="s" s="4">
        <v>121</v>
      </c>
      <c r="AL224" t="s" s="4">
        <v>259</v>
      </c>
      <c r="AM224" t="s" s="4">
        <v>123</v>
      </c>
    </row>
    <row r="225" ht="45.0" customHeight="true">
      <c r="A225" t="s" s="4">
        <v>1338</v>
      </c>
      <c r="B225" t="s" s="4">
        <v>94</v>
      </c>
      <c r="C225" t="s" s="4">
        <v>859</v>
      </c>
      <c r="D225" t="s" s="4">
        <v>860</v>
      </c>
      <c r="E225" t="s" s="4">
        <v>861</v>
      </c>
      <c r="F225" t="s" s="4">
        <v>123</v>
      </c>
      <c r="G225" t="s" s="4">
        <v>99</v>
      </c>
      <c r="H225" t="s" s="4">
        <v>186</v>
      </c>
      <c r="I225" t="s" s="4">
        <v>186</v>
      </c>
      <c r="J225" t="s" s="4">
        <v>101</v>
      </c>
      <c r="K225" t="s" s="4">
        <v>287</v>
      </c>
      <c r="L225" t="s" s="4">
        <v>288</v>
      </c>
      <c r="M225" t="s" s="4">
        <v>289</v>
      </c>
      <c r="N225" t="s" s="4">
        <v>123</v>
      </c>
      <c r="O225" t="s" s="4">
        <v>106</v>
      </c>
      <c r="P225" t="s" s="4">
        <v>1339</v>
      </c>
      <c r="Q225" t="s" s="4">
        <v>108</v>
      </c>
      <c r="R225" t="s" s="4">
        <v>109</v>
      </c>
      <c r="S225" t="s" s="4">
        <v>109</v>
      </c>
      <c r="T225" t="s" s="4">
        <v>110</v>
      </c>
      <c r="U225" t="s" s="4">
        <v>111</v>
      </c>
      <c r="V225" t="s" s="4">
        <v>112</v>
      </c>
      <c r="W225" t="s" s="4">
        <v>110</v>
      </c>
      <c r="X225" t="s" s="4">
        <v>243</v>
      </c>
      <c r="Y225" t="s" s="4">
        <v>243</v>
      </c>
      <c r="Z225" t="s" s="4">
        <v>114</v>
      </c>
      <c r="AA225" t="s" s="4">
        <v>1231</v>
      </c>
      <c r="AB225" t="s" s="4">
        <v>1231</v>
      </c>
      <c r="AC225" t="s" s="4">
        <v>1340</v>
      </c>
      <c r="AD225" t="s" s="4">
        <v>1341</v>
      </c>
      <c r="AE225" t="s" s="4">
        <v>109</v>
      </c>
      <c r="AF225" t="s" s="4">
        <v>1231</v>
      </c>
      <c r="AG225" t="s" s="4">
        <v>1342</v>
      </c>
      <c r="AH225" t="s" s="4">
        <v>1340</v>
      </c>
      <c r="AI225" t="s" s="4">
        <v>119</v>
      </c>
      <c r="AJ225" t="s" s="4">
        <v>120</v>
      </c>
      <c r="AK225" t="s" s="4">
        <v>121</v>
      </c>
      <c r="AL225" t="s" s="4">
        <v>259</v>
      </c>
      <c r="AM225" t="s" s="4">
        <v>123</v>
      </c>
    </row>
    <row r="226" ht="45.0" customHeight="true">
      <c r="A226" t="s" s="4">
        <v>1343</v>
      </c>
      <c r="B226" t="s" s="4">
        <v>94</v>
      </c>
      <c r="C226" t="s" s="4">
        <v>859</v>
      </c>
      <c r="D226" t="s" s="4">
        <v>860</v>
      </c>
      <c r="E226" t="s" s="4">
        <v>861</v>
      </c>
      <c r="F226" t="s" s="4">
        <v>123</v>
      </c>
      <c r="G226" t="s" s="4">
        <v>99</v>
      </c>
      <c r="H226" t="s" s="4">
        <v>126</v>
      </c>
      <c r="I226" t="s" s="4">
        <v>126</v>
      </c>
      <c r="J226" t="s" s="4">
        <v>101</v>
      </c>
      <c r="K226" t="s" s="4">
        <v>200</v>
      </c>
      <c r="L226" t="s" s="4">
        <v>104</v>
      </c>
      <c r="M226" t="s" s="4">
        <v>201</v>
      </c>
      <c r="N226" t="s" s="4">
        <v>123</v>
      </c>
      <c r="O226" t="s" s="4">
        <v>106</v>
      </c>
      <c r="P226" t="s" s="4">
        <v>202</v>
      </c>
      <c r="Q226" t="s" s="4">
        <v>108</v>
      </c>
      <c r="R226" t="s" s="4">
        <v>109</v>
      </c>
      <c r="S226" t="s" s="4">
        <v>109</v>
      </c>
      <c r="T226" t="s" s="4">
        <v>110</v>
      </c>
      <c r="U226" t="s" s="4">
        <v>111</v>
      </c>
      <c r="V226" t="s" s="4">
        <v>112</v>
      </c>
      <c r="W226" t="s" s="4">
        <v>110</v>
      </c>
      <c r="X226" t="s" s="4">
        <v>243</v>
      </c>
      <c r="Y226" t="s" s="4">
        <v>243</v>
      </c>
      <c r="Z226" t="s" s="4">
        <v>114</v>
      </c>
      <c r="AA226" t="s" s="4">
        <v>1344</v>
      </c>
      <c r="AB226" t="s" s="4">
        <v>1345</v>
      </c>
      <c r="AC226" t="s" s="4">
        <v>1346</v>
      </c>
      <c r="AD226" t="s" s="4">
        <v>1347</v>
      </c>
      <c r="AE226" t="s" s="4">
        <v>109</v>
      </c>
      <c r="AF226" t="s" s="4">
        <v>1345</v>
      </c>
      <c r="AG226" t="s" s="4">
        <v>1348</v>
      </c>
      <c r="AH226" t="s" s="4">
        <v>1346</v>
      </c>
      <c r="AI226" t="s" s="4">
        <v>119</v>
      </c>
      <c r="AJ226" t="s" s="4">
        <v>120</v>
      </c>
      <c r="AK226" t="s" s="4">
        <v>121</v>
      </c>
      <c r="AL226" t="s" s="4">
        <v>259</v>
      </c>
      <c r="AM226" t="s" s="4">
        <v>123</v>
      </c>
    </row>
    <row r="227" ht="45.0" customHeight="true">
      <c r="A227" t="s" s="4">
        <v>1349</v>
      </c>
      <c r="B227" t="s" s="4">
        <v>94</v>
      </c>
      <c r="C227" t="s" s="4">
        <v>859</v>
      </c>
      <c r="D227" t="s" s="4">
        <v>860</v>
      </c>
      <c r="E227" t="s" s="4">
        <v>861</v>
      </c>
      <c r="F227" t="s" s="4">
        <v>123</v>
      </c>
      <c r="G227" t="s" s="4">
        <v>99</v>
      </c>
      <c r="H227" t="s" s="4">
        <v>126</v>
      </c>
      <c r="I227" t="s" s="4">
        <v>126</v>
      </c>
      <c r="J227" t="s" s="4">
        <v>101</v>
      </c>
      <c r="K227" t="s" s="4">
        <v>127</v>
      </c>
      <c r="L227" t="s" s="4">
        <v>128</v>
      </c>
      <c r="M227" t="s" s="4">
        <v>129</v>
      </c>
      <c r="N227" t="s" s="4">
        <v>123</v>
      </c>
      <c r="O227" t="s" s="4">
        <v>106</v>
      </c>
      <c r="P227" t="s" s="4">
        <v>1350</v>
      </c>
      <c r="Q227" t="s" s="4">
        <v>108</v>
      </c>
      <c r="R227" t="s" s="4">
        <v>109</v>
      </c>
      <c r="S227" t="s" s="4">
        <v>109</v>
      </c>
      <c r="T227" t="s" s="4">
        <v>110</v>
      </c>
      <c r="U227" t="s" s="4">
        <v>111</v>
      </c>
      <c r="V227" t="s" s="4">
        <v>112</v>
      </c>
      <c r="W227" t="s" s="4">
        <v>110</v>
      </c>
      <c r="X227" t="s" s="4">
        <v>243</v>
      </c>
      <c r="Y227" t="s" s="4">
        <v>243</v>
      </c>
      <c r="Z227" t="s" s="4">
        <v>114</v>
      </c>
      <c r="AA227" t="s" s="4">
        <v>1351</v>
      </c>
      <c r="AB227" t="s" s="4">
        <v>1352</v>
      </c>
      <c r="AC227" t="s" s="4">
        <v>1353</v>
      </c>
      <c r="AD227" t="s" s="4">
        <v>1354</v>
      </c>
      <c r="AE227" t="s" s="4">
        <v>109</v>
      </c>
      <c r="AF227" t="s" s="4">
        <v>1352</v>
      </c>
      <c r="AG227" t="s" s="4">
        <v>1355</v>
      </c>
      <c r="AH227" t="s" s="4">
        <v>1353</v>
      </c>
      <c r="AI227" t="s" s="4">
        <v>119</v>
      </c>
      <c r="AJ227" t="s" s="4">
        <v>120</v>
      </c>
      <c r="AK227" t="s" s="4">
        <v>121</v>
      </c>
      <c r="AL227" t="s" s="4">
        <v>259</v>
      </c>
      <c r="AM227" t="s" s="4">
        <v>123</v>
      </c>
    </row>
    <row r="228" ht="45.0" customHeight="true">
      <c r="A228" t="s" s="4">
        <v>1356</v>
      </c>
      <c r="B228" t="s" s="4">
        <v>94</v>
      </c>
      <c r="C228" t="s" s="4">
        <v>859</v>
      </c>
      <c r="D228" t="s" s="4">
        <v>860</v>
      </c>
      <c r="E228" t="s" s="4">
        <v>861</v>
      </c>
      <c r="F228" t="s" s="4">
        <v>123</v>
      </c>
      <c r="G228" t="s" s="4">
        <v>99</v>
      </c>
      <c r="H228" t="s" s="4">
        <v>126</v>
      </c>
      <c r="I228" t="s" s="4">
        <v>126</v>
      </c>
      <c r="J228" t="s" s="4">
        <v>101</v>
      </c>
      <c r="K228" t="s" s="4">
        <v>127</v>
      </c>
      <c r="L228" t="s" s="4">
        <v>128</v>
      </c>
      <c r="M228" t="s" s="4">
        <v>129</v>
      </c>
      <c r="N228" t="s" s="4">
        <v>123</v>
      </c>
      <c r="O228" t="s" s="4">
        <v>106</v>
      </c>
      <c r="P228" t="s" s="4">
        <v>1350</v>
      </c>
      <c r="Q228" t="s" s="4">
        <v>108</v>
      </c>
      <c r="R228" t="s" s="4">
        <v>109</v>
      </c>
      <c r="S228" t="s" s="4">
        <v>109</v>
      </c>
      <c r="T228" t="s" s="4">
        <v>110</v>
      </c>
      <c r="U228" t="s" s="4">
        <v>111</v>
      </c>
      <c r="V228" t="s" s="4">
        <v>112</v>
      </c>
      <c r="W228" t="s" s="4">
        <v>110</v>
      </c>
      <c r="X228" t="s" s="4">
        <v>243</v>
      </c>
      <c r="Y228" t="s" s="4">
        <v>243</v>
      </c>
      <c r="Z228" t="s" s="4">
        <v>114</v>
      </c>
      <c r="AA228" t="s" s="4">
        <v>1344</v>
      </c>
      <c r="AB228" t="s" s="4">
        <v>1344</v>
      </c>
      <c r="AC228" t="s" s="4">
        <v>1357</v>
      </c>
      <c r="AD228" t="s" s="4">
        <v>1358</v>
      </c>
      <c r="AE228" t="s" s="4">
        <v>109</v>
      </c>
      <c r="AF228" t="s" s="4">
        <v>1344</v>
      </c>
      <c r="AG228" t="s" s="4">
        <v>1359</v>
      </c>
      <c r="AH228" t="s" s="4">
        <v>1357</v>
      </c>
      <c r="AI228" t="s" s="4">
        <v>119</v>
      </c>
      <c r="AJ228" t="s" s="4">
        <v>120</v>
      </c>
      <c r="AK228" t="s" s="4">
        <v>121</v>
      </c>
      <c r="AL228" t="s" s="4">
        <v>259</v>
      </c>
      <c r="AM228" t="s" s="4">
        <v>123</v>
      </c>
    </row>
    <row r="229" ht="45.0" customHeight="true">
      <c r="A229" t="s" s="4">
        <v>1360</v>
      </c>
      <c r="B229" t="s" s="4">
        <v>94</v>
      </c>
      <c r="C229" t="s" s="4">
        <v>859</v>
      </c>
      <c r="D229" t="s" s="4">
        <v>860</v>
      </c>
      <c r="E229" t="s" s="4">
        <v>861</v>
      </c>
      <c r="F229" t="s" s="4">
        <v>123</v>
      </c>
      <c r="G229" t="s" s="4">
        <v>99</v>
      </c>
      <c r="H229" t="s" s="4">
        <v>126</v>
      </c>
      <c r="I229" t="s" s="4">
        <v>126</v>
      </c>
      <c r="J229" t="s" s="4">
        <v>101</v>
      </c>
      <c r="K229" t="s" s="4">
        <v>164</v>
      </c>
      <c r="L229" t="s" s="4">
        <v>128</v>
      </c>
      <c r="M229" t="s" s="4">
        <v>129</v>
      </c>
      <c r="N229" t="s" s="4">
        <v>123</v>
      </c>
      <c r="O229" t="s" s="4">
        <v>106</v>
      </c>
      <c r="P229" t="s" s="4">
        <v>1361</v>
      </c>
      <c r="Q229" t="s" s="4">
        <v>108</v>
      </c>
      <c r="R229" t="s" s="4">
        <v>109</v>
      </c>
      <c r="S229" t="s" s="4">
        <v>109</v>
      </c>
      <c r="T229" t="s" s="4">
        <v>110</v>
      </c>
      <c r="U229" t="s" s="4">
        <v>111</v>
      </c>
      <c r="V229" t="s" s="4">
        <v>112</v>
      </c>
      <c r="W229" t="s" s="4">
        <v>110</v>
      </c>
      <c r="X229" t="s" s="4">
        <v>113</v>
      </c>
      <c r="Y229" t="s" s="4">
        <v>113</v>
      </c>
      <c r="Z229" t="s" s="4">
        <v>114</v>
      </c>
      <c r="AA229" t="s" s="4">
        <v>1362</v>
      </c>
      <c r="AB229" t="s" s="4">
        <v>1362</v>
      </c>
      <c r="AC229" t="s" s="4">
        <v>1363</v>
      </c>
      <c r="AD229" t="s" s="4">
        <v>239</v>
      </c>
      <c r="AE229" t="s" s="4">
        <v>109</v>
      </c>
      <c r="AF229" t="s" s="4">
        <v>1362</v>
      </c>
      <c r="AG229" t="s" s="4">
        <v>1364</v>
      </c>
      <c r="AH229" t="s" s="4">
        <v>1363</v>
      </c>
      <c r="AI229" t="s" s="4">
        <v>119</v>
      </c>
      <c r="AJ229" t="s" s="4">
        <v>120</v>
      </c>
      <c r="AK229" t="s" s="4">
        <v>121</v>
      </c>
      <c r="AL229" t="s" s="4">
        <v>259</v>
      </c>
      <c r="AM229" t="s" s="4">
        <v>123</v>
      </c>
    </row>
    <row r="230" ht="45.0" customHeight="true">
      <c r="A230" t="s" s="4">
        <v>1365</v>
      </c>
      <c r="B230" t="s" s="4">
        <v>94</v>
      </c>
      <c r="C230" t="s" s="4">
        <v>859</v>
      </c>
      <c r="D230" t="s" s="4">
        <v>860</v>
      </c>
      <c r="E230" t="s" s="4">
        <v>861</v>
      </c>
      <c r="F230" t="s" s="4">
        <v>123</v>
      </c>
      <c r="G230" t="s" s="4">
        <v>99</v>
      </c>
      <c r="H230" t="s" s="4">
        <v>126</v>
      </c>
      <c r="I230" t="s" s="4">
        <v>126</v>
      </c>
      <c r="J230" t="s" s="4">
        <v>101</v>
      </c>
      <c r="K230" t="s" s="4">
        <v>127</v>
      </c>
      <c r="L230" t="s" s="4">
        <v>128</v>
      </c>
      <c r="M230" t="s" s="4">
        <v>129</v>
      </c>
      <c r="N230" t="s" s="4">
        <v>123</v>
      </c>
      <c r="O230" t="s" s="4">
        <v>106</v>
      </c>
      <c r="P230" t="s" s="4">
        <v>1366</v>
      </c>
      <c r="Q230" t="s" s="4">
        <v>108</v>
      </c>
      <c r="R230" t="s" s="4">
        <v>109</v>
      </c>
      <c r="S230" t="s" s="4">
        <v>109</v>
      </c>
      <c r="T230" t="s" s="4">
        <v>110</v>
      </c>
      <c r="U230" t="s" s="4">
        <v>111</v>
      </c>
      <c r="V230" t="s" s="4">
        <v>112</v>
      </c>
      <c r="W230" t="s" s="4">
        <v>110</v>
      </c>
      <c r="X230" t="s" s="4">
        <v>243</v>
      </c>
      <c r="Y230" t="s" s="4">
        <v>243</v>
      </c>
      <c r="Z230" t="s" s="4">
        <v>114</v>
      </c>
      <c r="AA230" t="s" s="4">
        <v>1367</v>
      </c>
      <c r="AB230" t="s" s="4">
        <v>1367</v>
      </c>
      <c r="AC230" t="s" s="4">
        <v>1368</v>
      </c>
      <c r="AD230" t="s" s="4">
        <v>1369</v>
      </c>
      <c r="AE230" t="s" s="4">
        <v>109</v>
      </c>
      <c r="AF230" t="s" s="4">
        <v>1367</v>
      </c>
      <c r="AG230" t="s" s="4">
        <v>1370</v>
      </c>
      <c r="AH230" t="s" s="4">
        <v>1368</v>
      </c>
      <c r="AI230" t="s" s="4">
        <v>119</v>
      </c>
      <c r="AJ230" t="s" s="4">
        <v>120</v>
      </c>
      <c r="AK230" t="s" s="4">
        <v>121</v>
      </c>
      <c r="AL230" t="s" s="4">
        <v>259</v>
      </c>
      <c r="AM230" t="s" s="4">
        <v>123</v>
      </c>
    </row>
    <row r="231" ht="45.0" customHeight="true">
      <c r="A231" t="s" s="4">
        <v>1371</v>
      </c>
      <c r="B231" t="s" s="4">
        <v>94</v>
      </c>
      <c r="C231" t="s" s="4">
        <v>859</v>
      </c>
      <c r="D231" t="s" s="4">
        <v>860</v>
      </c>
      <c r="E231" t="s" s="4">
        <v>861</v>
      </c>
      <c r="F231" t="s" s="4">
        <v>123</v>
      </c>
      <c r="G231" t="s" s="4">
        <v>99</v>
      </c>
      <c r="H231" t="s" s="4">
        <v>126</v>
      </c>
      <c r="I231" t="s" s="4">
        <v>126</v>
      </c>
      <c r="J231" t="s" s="4">
        <v>101</v>
      </c>
      <c r="K231" t="s" s="4">
        <v>171</v>
      </c>
      <c r="L231" t="s" s="4">
        <v>172</v>
      </c>
      <c r="M231" t="s" s="4">
        <v>173</v>
      </c>
      <c r="N231" t="s" s="4">
        <v>123</v>
      </c>
      <c r="O231" t="s" s="4">
        <v>106</v>
      </c>
      <c r="P231" t="s" s="4">
        <v>1372</v>
      </c>
      <c r="Q231" t="s" s="4">
        <v>108</v>
      </c>
      <c r="R231" t="s" s="4">
        <v>109</v>
      </c>
      <c r="S231" t="s" s="4">
        <v>109</v>
      </c>
      <c r="T231" t="s" s="4">
        <v>110</v>
      </c>
      <c r="U231" t="s" s="4">
        <v>111</v>
      </c>
      <c r="V231" t="s" s="4">
        <v>112</v>
      </c>
      <c r="W231" t="s" s="4">
        <v>110</v>
      </c>
      <c r="X231" t="s" s="4">
        <v>243</v>
      </c>
      <c r="Y231" t="s" s="4">
        <v>243</v>
      </c>
      <c r="Z231" t="s" s="4">
        <v>114</v>
      </c>
      <c r="AA231" t="s" s="4">
        <v>1373</v>
      </c>
      <c r="AB231" t="s" s="4">
        <v>1374</v>
      </c>
      <c r="AC231" t="s" s="4">
        <v>1375</v>
      </c>
      <c r="AD231" t="s" s="4">
        <v>1376</v>
      </c>
      <c r="AE231" t="s" s="4">
        <v>109</v>
      </c>
      <c r="AF231" t="s" s="4">
        <v>1374</v>
      </c>
      <c r="AG231" t="s" s="4">
        <v>1377</v>
      </c>
      <c r="AH231" t="s" s="4">
        <v>1375</v>
      </c>
      <c r="AI231" t="s" s="4">
        <v>119</v>
      </c>
      <c r="AJ231" t="s" s="4">
        <v>120</v>
      </c>
      <c r="AK231" t="s" s="4">
        <v>121</v>
      </c>
      <c r="AL231" t="s" s="4">
        <v>259</v>
      </c>
      <c r="AM231" t="s" s="4">
        <v>123</v>
      </c>
    </row>
    <row r="232" ht="45.0" customHeight="true">
      <c r="A232" t="s" s="4">
        <v>1378</v>
      </c>
      <c r="B232" t="s" s="4">
        <v>94</v>
      </c>
      <c r="C232" t="s" s="4">
        <v>859</v>
      </c>
      <c r="D232" t="s" s="4">
        <v>860</v>
      </c>
      <c r="E232" t="s" s="4">
        <v>861</v>
      </c>
      <c r="F232" t="s" s="4">
        <v>123</v>
      </c>
      <c r="G232" t="s" s="4">
        <v>99</v>
      </c>
      <c r="H232" t="s" s="4">
        <v>126</v>
      </c>
      <c r="I232" t="s" s="4">
        <v>126</v>
      </c>
      <c r="J232" t="s" s="4">
        <v>101</v>
      </c>
      <c r="K232" t="s" s="4">
        <v>1379</v>
      </c>
      <c r="L232" t="s" s="4">
        <v>1274</v>
      </c>
      <c r="M232" t="s" s="4">
        <v>1380</v>
      </c>
      <c r="N232" t="s" s="4">
        <v>123</v>
      </c>
      <c r="O232" t="s" s="4">
        <v>106</v>
      </c>
      <c r="P232" t="s" s="4">
        <v>1381</v>
      </c>
      <c r="Q232" t="s" s="4">
        <v>108</v>
      </c>
      <c r="R232" t="s" s="4">
        <v>109</v>
      </c>
      <c r="S232" t="s" s="4">
        <v>109</v>
      </c>
      <c r="T232" t="s" s="4">
        <v>110</v>
      </c>
      <c r="U232" t="s" s="4">
        <v>111</v>
      </c>
      <c r="V232" t="s" s="4">
        <v>112</v>
      </c>
      <c r="W232" t="s" s="4">
        <v>110</v>
      </c>
      <c r="X232" t="s" s="4">
        <v>243</v>
      </c>
      <c r="Y232" t="s" s="4">
        <v>243</v>
      </c>
      <c r="Z232" t="s" s="4">
        <v>114</v>
      </c>
      <c r="AA232" t="s" s="4">
        <v>1279</v>
      </c>
      <c r="AB232" t="s" s="4">
        <v>1279</v>
      </c>
      <c r="AC232" t="s" s="4">
        <v>1382</v>
      </c>
      <c r="AD232" t="s" s="4">
        <v>168</v>
      </c>
      <c r="AE232" t="s" s="4">
        <v>109</v>
      </c>
      <c r="AF232" t="s" s="4">
        <v>1279</v>
      </c>
      <c r="AG232" t="s" s="4">
        <v>1383</v>
      </c>
      <c r="AH232" t="s" s="4">
        <v>1382</v>
      </c>
      <c r="AI232" t="s" s="4">
        <v>119</v>
      </c>
      <c r="AJ232" t="s" s="4">
        <v>120</v>
      </c>
      <c r="AK232" t="s" s="4">
        <v>121</v>
      </c>
      <c r="AL232" t="s" s="4">
        <v>259</v>
      </c>
      <c r="AM232" t="s" s="4">
        <v>123</v>
      </c>
    </row>
    <row r="233" ht="45.0" customHeight="true">
      <c r="A233" t="s" s="4">
        <v>1384</v>
      </c>
      <c r="B233" t="s" s="4">
        <v>94</v>
      </c>
      <c r="C233" t="s" s="4">
        <v>859</v>
      </c>
      <c r="D233" t="s" s="4">
        <v>860</v>
      </c>
      <c r="E233" t="s" s="4">
        <v>861</v>
      </c>
      <c r="F233" t="s" s="4">
        <v>123</v>
      </c>
      <c r="G233" t="s" s="4">
        <v>99</v>
      </c>
      <c r="H233" t="s" s="4">
        <v>264</v>
      </c>
      <c r="I233" t="s" s="4">
        <v>264</v>
      </c>
      <c r="J233" t="s" s="4">
        <v>265</v>
      </c>
      <c r="K233" t="s" s="4">
        <v>1385</v>
      </c>
      <c r="L233" t="s" s="4">
        <v>1386</v>
      </c>
      <c r="M233" t="s" s="4">
        <v>104</v>
      </c>
      <c r="N233" t="s" s="4">
        <v>123</v>
      </c>
      <c r="O233" t="s" s="4">
        <v>106</v>
      </c>
      <c r="P233" t="s" s="4">
        <v>1381</v>
      </c>
      <c r="Q233" t="s" s="4">
        <v>108</v>
      </c>
      <c r="R233" t="s" s="4">
        <v>109</v>
      </c>
      <c r="S233" t="s" s="4">
        <v>109</v>
      </c>
      <c r="T233" t="s" s="4">
        <v>110</v>
      </c>
      <c r="U233" t="s" s="4">
        <v>111</v>
      </c>
      <c r="V233" t="s" s="4">
        <v>112</v>
      </c>
      <c r="W233" t="s" s="4">
        <v>110</v>
      </c>
      <c r="X233" t="s" s="4">
        <v>243</v>
      </c>
      <c r="Y233" t="s" s="4">
        <v>243</v>
      </c>
      <c r="Z233" t="s" s="4">
        <v>114</v>
      </c>
      <c r="AA233" t="s" s="4">
        <v>1279</v>
      </c>
      <c r="AB233" t="s" s="4">
        <v>1279</v>
      </c>
      <c r="AC233" t="s" s="4">
        <v>1387</v>
      </c>
      <c r="AD233" t="s" s="4">
        <v>168</v>
      </c>
      <c r="AE233" t="s" s="4">
        <v>109</v>
      </c>
      <c r="AF233" t="s" s="4">
        <v>1279</v>
      </c>
      <c r="AG233" t="s" s="4">
        <v>1388</v>
      </c>
      <c r="AH233" t="s" s="4">
        <v>1387</v>
      </c>
      <c r="AI233" t="s" s="4">
        <v>119</v>
      </c>
      <c r="AJ233" t="s" s="4">
        <v>120</v>
      </c>
      <c r="AK233" t="s" s="4">
        <v>121</v>
      </c>
      <c r="AL233" t="s" s="4">
        <v>259</v>
      </c>
      <c r="AM233" t="s" s="4">
        <v>123</v>
      </c>
    </row>
    <row r="234" ht="45.0" customHeight="true">
      <c r="A234" t="s" s="4">
        <v>1389</v>
      </c>
      <c r="B234" t="s" s="4">
        <v>94</v>
      </c>
      <c r="C234" t="s" s="4">
        <v>859</v>
      </c>
      <c r="D234" t="s" s="4">
        <v>860</v>
      </c>
      <c r="E234" t="s" s="4">
        <v>861</v>
      </c>
      <c r="F234" t="s" s="4">
        <v>123</v>
      </c>
      <c r="G234" t="s" s="4">
        <v>99</v>
      </c>
      <c r="H234" t="s" s="4">
        <v>126</v>
      </c>
      <c r="I234" t="s" s="4">
        <v>126</v>
      </c>
      <c r="J234" t="s" s="4">
        <v>101</v>
      </c>
      <c r="K234" t="s" s="4">
        <v>127</v>
      </c>
      <c r="L234" t="s" s="4">
        <v>128</v>
      </c>
      <c r="M234" t="s" s="4">
        <v>129</v>
      </c>
      <c r="N234" t="s" s="4">
        <v>123</v>
      </c>
      <c r="O234" t="s" s="4">
        <v>106</v>
      </c>
      <c r="P234" t="s" s="4">
        <v>1390</v>
      </c>
      <c r="Q234" t="s" s="4">
        <v>108</v>
      </c>
      <c r="R234" t="s" s="4">
        <v>109</v>
      </c>
      <c r="S234" t="s" s="4">
        <v>109</v>
      </c>
      <c r="T234" t="s" s="4">
        <v>110</v>
      </c>
      <c r="U234" t="s" s="4">
        <v>111</v>
      </c>
      <c r="V234" t="s" s="4">
        <v>112</v>
      </c>
      <c r="W234" t="s" s="4">
        <v>110</v>
      </c>
      <c r="X234" t="s" s="4">
        <v>113</v>
      </c>
      <c r="Y234" t="s" s="4">
        <v>113</v>
      </c>
      <c r="Z234" t="s" s="4">
        <v>114</v>
      </c>
      <c r="AA234" t="s" s="4">
        <v>1391</v>
      </c>
      <c r="AB234" t="s" s="4">
        <v>1391</v>
      </c>
      <c r="AC234" t="s" s="4">
        <v>1392</v>
      </c>
      <c r="AD234" t="s" s="4">
        <v>168</v>
      </c>
      <c r="AE234" t="s" s="4">
        <v>109</v>
      </c>
      <c r="AF234" t="s" s="4">
        <v>1391</v>
      </c>
      <c r="AG234" t="s" s="4">
        <v>1393</v>
      </c>
      <c r="AH234" t="s" s="4">
        <v>1392</v>
      </c>
      <c r="AI234" t="s" s="4">
        <v>119</v>
      </c>
      <c r="AJ234" t="s" s="4">
        <v>120</v>
      </c>
      <c r="AK234" t="s" s="4">
        <v>121</v>
      </c>
      <c r="AL234" t="s" s="4">
        <v>259</v>
      </c>
      <c r="AM234" t="s" s="4">
        <v>123</v>
      </c>
    </row>
    <row r="235" ht="45.0" customHeight="true">
      <c r="A235" t="s" s="4">
        <v>1394</v>
      </c>
      <c r="B235" t="s" s="4">
        <v>94</v>
      </c>
      <c r="C235" t="s" s="4">
        <v>859</v>
      </c>
      <c r="D235" t="s" s="4">
        <v>860</v>
      </c>
      <c r="E235" t="s" s="4">
        <v>861</v>
      </c>
      <c r="F235" t="s" s="4">
        <v>123</v>
      </c>
      <c r="G235" t="s" s="4">
        <v>99</v>
      </c>
      <c r="H235" t="s" s="4">
        <v>264</v>
      </c>
      <c r="I235" t="s" s="4">
        <v>264</v>
      </c>
      <c r="J235" t="s" s="4">
        <v>265</v>
      </c>
      <c r="K235" t="s" s="4">
        <v>1289</v>
      </c>
      <c r="L235" t="s" s="4">
        <v>1290</v>
      </c>
      <c r="M235" t="s" s="4">
        <v>1291</v>
      </c>
      <c r="N235" t="s" s="4">
        <v>123</v>
      </c>
      <c r="O235" t="s" s="4">
        <v>106</v>
      </c>
      <c r="P235" t="s" s="4">
        <v>1298</v>
      </c>
      <c r="Q235" t="s" s="4">
        <v>108</v>
      </c>
      <c r="R235" t="s" s="4">
        <v>109</v>
      </c>
      <c r="S235" t="s" s="4">
        <v>109</v>
      </c>
      <c r="T235" t="s" s="4">
        <v>110</v>
      </c>
      <c r="U235" t="s" s="4">
        <v>111</v>
      </c>
      <c r="V235" t="s" s="4">
        <v>112</v>
      </c>
      <c r="W235" t="s" s="4">
        <v>110</v>
      </c>
      <c r="X235" t="s" s="4">
        <v>137</v>
      </c>
      <c r="Y235" t="s" s="4">
        <v>137</v>
      </c>
      <c r="Z235" t="s" s="4">
        <v>114</v>
      </c>
      <c r="AA235" t="s" s="4">
        <v>1299</v>
      </c>
      <c r="AB235" t="s" s="4">
        <v>1299</v>
      </c>
      <c r="AC235" t="s" s="4">
        <v>1395</v>
      </c>
      <c r="AD235" t="s" s="4">
        <v>866</v>
      </c>
      <c r="AE235" t="s" s="4">
        <v>109</v>
      </c>
      <c r="AF235" t="s" s="4">
        <v>1299</v>
      </c>
      <c r="AG235" t="s" s="4">
        <v>1396</v>
      </c>
      <c r="AH235" t="s" s="4">
        <v>1395</v>
      </c>
      <c r="AI235" t="s" s="4">
        <v>119</v>
      </c>
      <c r="AJ235" t="s" s="4">
        <v>120</v>
      </c>
      <c r="AK235" t="s" s="4">
        <v>121</v>
      </c>
      <c r="AL235" t="s" s="4">
        <v>259</v>
      </c>
      <c r="AM235" t="s" s="4">
        <v>123</v>
      </c>
    </row>
    <row r="236" ht="45.0" customHeight="true">
      <c r="A236" t="s" s="4">
        <v>1397</v>
      </c>
      <c r="B236" t="s" s="4">
        <v>94</v>
      </c>
      <c r="C236" t="s" s="4">
        <v>859</v>
      </c>
      <c r="D236" t="s" s="4">
        <v>860</v>
      </c>
      <c r="E236" t="s" s="4">
        <v>861</v>
      </c>
      <c r="F236" t="s" s="4">
        <v>123</v>
      </c>
      <c r="G236" t="s" s="4">
        <v>99</v>
      </c>
      <c r="H236" t="s" s="4">
        <v>126</v>
      </c>
      <c r="I236" t="s" s="4">
        <v>126</v>
      </c>
      <c r="J236" t="s" s="4">
        <v>101</v>
      </c>
      <c r="K236" t="s" s="4">
        <v>200</v>
      </c>
      <c r="L236" t="s" s="4">
        <v>104</v>
      </c>
      <c r="M236" t="s" s="4">
        <v>201</v>
      </c>
      <c r="N236" t="s" s="4">
        <v>123</v>
      </c>
      <c r="O236" t="s" s="4">
        <v>106</v>
      </c>
      <c r="P236" t="s" s="4">
        <v>880</v>
      </c>
      <c r="Q236" t="s" s="4">
        <v>108</v>
      </c>
      <c r="R236" t="s" s="4">
        <v>109</v>
      </c>
      <c r="S236" t="s" s="4">
        <v>109</v>
      </c>
      <c r="T236" t="s" s="4">
        <v>110</v>
      </c>
      <c r="U236" t="s" s="4">
        <v>111</v>
      </c>
      <c r="V236" t="s" s="4">
        <v>112</v>
      </c>
      <c r="W236" t="s" s="4">
        <v>110</v>
      </c>
      <c r="X236" t="s" s="4">
        <v>113</v>
      </c>
      <c r="Y236" t="s" s="4">
        <v>113</v>
      </c>
      <c r="Z236" t="s" s="4">
        <v>114</v>
      </c>
      <c r="AA236" t="s" s="4">
        <v>1299</v>
      </c>
      <c r="AB236" t="s" s="4">
        <v>1398</v>
      </c>
      <c r="AC236" t="s" s="4">
        <v>1399</v>
      </c>
      <c r="AD236" t="s" s="4">
        <v>1400</v>
      </c>
      <c r="AE236" t="s" s="4">
        <v>109</v>
      </c>
      <c r="AF236" t="s" s="4">
        <v>1398</v>
      </c>
      <c r="AG236" t="s" s="4">
        <v>1401</v>
      </c>
      <c r="AH236" t="s" s="4">
        <v>1399</v>
      </c>
      <c r="AI236" t="s" s="4">
        <v>119</v>
      </c>
      <c r="AJ236" t="s" s="4">
        <v>120</v>
      </c>
      <c r="AK236" t="s" s="4">
        <v>121</v>
      </c>
      <c r="AL236" t="s" s="4">
        <v>259</v>
      </c>
      <c r="AM236" t="s" s="4">
        <v>123</v>
      </c>
    </row>
    <row r="237" ht="45.0" customHeight="true">
      <c r="A237" t="s" s="4">
        <v>1402</v>
      </c>
      <c r="B237" t="s" s="4">
        <v>94</v>
      </c>
      <c r="C237" t="s" s="4">
        <v>859</v>
      </c>
      <c r="D237" t="s" s="4">
        <v>860</v>
      </c>
      <c r="E237" t="s" s="4">
        <v>98</v>
      </c>
      <c r="F237" t="s" s="4">
        <v>123</v>
      </c>
      <c r="G237" t="s" s="4">
        <v>99</v>
      </c>
      <c r="H237" t="s" s="4">
        <v>100</v>
      </c>
      <c r="I237" t="s" s="4">
        <v>100</v>
      </c>
      <c r="J237" t="s" s="4">
        <v>101</v>
      </c>
      <c r="K237" t="s" s="4">
        <v>1403</v>
      </c>
      <c r="L237" t="s" s="4">
        <v>1404</v>
      </c>
      <c r="M237" t="s" s="4">
        <v>1405</v>
      </c>
      <c r="N237" t="s" s="4">
        <v>123</v>
      </c>
      <c r="O237" t="s" s="4">
        <v>106</v>
      </c>
      <c r="P237" t="s" s="4">
        <v>1406</v>
      </c>
      <c r="Q237" t="s" s="4">
        <v>108</v>
      </c>
      <c r="R237" t="s" s="4">
        <v>109</v>
      </c>
      <c r="S237" t="s" s="4">
        <v>109</v>
      </c>
      <c r="T237" t="s" s="4">
        <v>110</v>
      </c>
      <c r="U237" t="s" s="4">
        <v>111</v>
      </c>
      <c r="V237" t="s" s="4">
        <v>112</v>
      </c>
      <c r="W237" t="s" s="4">
        <v>110</v>
      </c>
      <c r="X237" t="s" s="4">
        <v>113</v>
      </c>
      <c r="Y237" t="s" s="4">
        <v>113</v>
      </c>
      <c r="Z237" t="s" s="4">
        <v>114</v>
      </c>
      <c r="AA237" t="s" s="4">
        <v>1391</v>
      </c>
      <c r="AB237" t="s" s="4">
        <v>1391</v>
      </c>
      <c r="AC237" t="s" s="4">
        <v>1407</v>
      </c>
      <c r="AD237" t="s" s="4">
        <v>161</v>
      </c>
      <c r="AE237" t="s" s="4">
        <v>109</v>
      </c>
      <c r="AF237" t="s" s="4">
        <v>1391</v>
      </c>
      <c r="AG237" t="s" s="4">
        <v>1408</v>
      </c>
      <c r="AH237" t="s" s="4">
        <v>1407</v>
      </c>
      <c r="AI237" t="s" s="4">
        <v>119</v>
      </c>
      <c r="AJ237" t="s" s="4">
        <v>120</v>
      </c>
      <c r="AK237" t="s" s="4">
        <v>121</v>
      </c>
      <c r="AL237" t="s" s="4">
        <v>259</v>
      </c>
      <c r="AM237" t="s" s="4">
        <v>123</v>
      </c>
    </row>
    <row r="238" ht="45.0" customHeight="true">
      <c r="A238" t="s" s="4">
        <v>1409</v>
      </c>
      <c r="B238" t="s" s="4">
        <v>94</v>
      </c>
      <c r="C238" t="s" s="4">
        <v>859</v>
      </c>
      <c r="D238" t="s" s="4">
        <v>860</v>
      </c>
      <c r="E238" t="s" s="4">
        <v>861</v>
      </c>
      <c r="F238" t="s" s="4">
        <v>123</v>
      </c>
      <c r="G238" t="s" s="4">
        <v>99</v>
      </c>
      <c r="H238" t="s" s="4">
        <v>126</v>
      </c>
      <c r="I238" t="s" s="4">
        <v>126</v>
      </c>
      <c r="J238" t="s" s="4">
        <v>101</v>
      </c>
      <c r="K238" t="s" s="4">
        <v>155</v>
      </c>
      <c r="L238" t="s" s="4">
        <v>156</v>
      </c>
      <c r="M238" t="s" s="4">
        <v>157</v>
      </c>
      <c r="N238" t="s" s="4">
        <v>123</v>
      </c>
      <c r="O238" t="s" s="4">
        <v>106</v>
      </c>
      <c r="P238" t="s" s="4">
        <v>1410</v>
      </c>
      <c r="Q238" t="s" s="4">
        <v>108</v>
      </c>
      <c r="R238" t="s" s="4">
        <v>109</v>
      </c>
      <c r="S238" t="s" s="4">
        <v>109</v>
      </c>
      <c r="T238" t="s" s="4">
        <v>110</v>
      </c>
      <c r="U238" t="s" s="4">
        <v>111</v>
      </c>
      <c r="V238" t="s" s="4">
        <v>112</v>
      </c>
      <c r="W238" t="s" s="4">
        <v>110</v>
      </c>
      <c r="X238" t="s" s="4">
        <v>137</v>
      </c>
      <c r="Y238" t="s" s="4">
        <v>137</v>
      </c>
      <c r="Z238" t="s" s="4">
        <v>114</v>
      </c>
      <c r="AA238" t="s" s="4">
        <v>986</v>
      </c>
      <c r="AB238" t="s" s="4">
        <v>986</v>
      </c>
      <c r="AC238" t="s" s="4">
        <v>1411</v>
      </c>
      <c r="AD238" t="s" s="4">
        <v>1412</v>
      </c>
      <c r="AE238" t="s" s="4">
        <v>109</v>
      </c>
      <c r="AF238" t="s" s="4">
        <v>986</v>
      </c>
      <c r="AG238" t="s" s="4">
        <v>1413</v>
      </c>
      <c r="AH238" t="s" s="4">
        <v>1411</v>
      </c>
      <c r="AI238" t="s" s="4">
        <v>119</v>
      </c>
      <c r="AJ238" t="s" s="4">
        <v>120</v>
      </c>
      <c r="AK238" t="s" s="4">
        <v>121</v>
      </c>
      <c r="AL238" t="s" s="4">
        <v>259</v>
      </c>
      <c r="AM238" t="s" s="4">
        <v>123</v>
      </c>
    </row>
    <row r="239" ht="45.0" customHeight="true">
      <c r="A239" t="s" s="4">
        <v>1414</v>
      </c>
      <c r="B239" t="s" s="4">
        <v>94</v>
      </c>
      <c r="C239" t="s" s="4">
        <v>859</v>
      </c>
      <c r="D239" t="s" s="4">
        <v>860</v>
      </c>
      <c r="E239" t="s" s="4">
        <v>861</v>
      </c>
      <c r="F239" t="s" s="4">
        <v>123</v>
      </c>
      <c r="G239" t="s" s="4">
        <v>99</v>
      </c>
      <c r="H239" t="s" s="4">
        <v>126</v>
      </c>
      <c r="I239" t="s" s="4">
        <v>126</v>
      </c>
      <c r="J239" t="s" s="4">
        <v>101</v>
      </c>
      <c r="K239" t="s" s="4">
        <v>171</v>
      </c>
      <c r="L239" t="s" s="4">
        <v>172</v>
      </c>
      <c r="M239" t="s" s="4">
        <v>173</v>
      </c>
      <c r="N239" t="s" s="4">
        <v>123</v>
      </c>
      <c r="O239" t="s" s="4">
        <v>106</v>
      </c>
      <c r="P239" t="s" s="4">
        <v>1145</v>
      </c>
      <c r="Q239" t="s" s="4">
        <v>108</v>
      </c>
      <c r="R239" t="s" s="4">
        <v>109</v>
      </c>
      <c r="S239" t="s" s="4">
        <v>109</v>
      </c>
      <c r="T239" t="s" s="4">
        <v>110</v>
      </c>
      <c r="U239" t="s" s="4">
        <v>111</v>
      </c>
      <c r="V239" t="s" s="4">
        <v>112</v>
      </c>
      <c r="W239" t="s" s="4">
        <v>110</v>
      </c>
      <c r="X239" t="s" s="4">
        <v>243</v>
      </c>
      <c r="Y239" t="s" s="4">
        <v>243</v>
      </c>
      <c r="Z239" t="s" s="4">
        <v>114</v>
      </c>
      <c r="AA239" t="s" s="4">
        <v>1218</v>
      </c>
      <c r="AB239" t="s" s="4">
        <v>1218</v>
      </c>
      <c r="AC239" t="s" s="4">
        <v>1415</v>
      </c>
      <c r="AD239" t="s" s="4">
        <v>1416</v>
      </c>
      <c r="AE239" t="s" s="4">
        <v>109</v>
      </c>
      <c r="AF239" t="s" s="4">
        <v>1218</v>
      </c>
      <c r="AG239" t="s" s="4">
        <v>1417</v>
      </c>
      <c r="AH239" t="s" s="4">
        <v>1415</v>
      </c>
      <c r="AI239" t="s" s="4">
        <v>119</v>
      </c>
      <c r="AJ239" t="s" s="4">
        <v>120</v>
      </c>
      <c r="AK239" t="s" s="4">
        <v>121</v>
      </c>
      <c r="AL239" t="s" s="4">
        <v>259</v>
      </c>
      <c r="AM239" t="s" s="4">
        <v>123</v>
      </c>
    </row>
    <row r="240" ht="45.0" customHeight="true">
      <c r="A240" t="s" s="4">
        <v>1418</v>
      </c>
      <c r="B240" t="s" s="4">
        <v>94</v>
      </c>
      <c r="C240" t="s" s="4">
        <v>859</v>
      </c>
      <c r="D240" t="s" s="4">
        <v>860</v>
      </c>
      <c r="E240" t="s" s="4">
        <v>861</v>
      </c>
      <c r="F240" t="s" s="4">
        <v>123</v>
      </c>
      <c r="G240" t="s" s="4">
        <v>99</v>
      </c>
      <c r="H240" t="s" s="4">
        <v>126</v>
      </c>
      <c r="I240" t="s" s="4">
        <v>126</v>
      </c>
      <c r="J240" t="s" s="4">
        <v>101</v>
      </c>
      <c r="K240" t="s" s="4">
        <v>171</v>
      </c>
      <c r="L240" t="s" s="4">
        <v>172</v>
      </c>
      <c r="M240" t="s" s="4">
        <v>173</v>
      </c>
      <c r="N240" t="s" s="4">
        <v>123</v>
      </c>
      <c r="O240" t="s" s="4">
        <v>106</v>
      </c>
      <c r="P240" t="s" s="4">
        <v>1419</v>
      </c>
      <c r="Q240" t="s" s="4">
        <v>108</v>
      </c>
      <c r="R240" t="s" s="4">
        <v>109</v>
      </c>
      <c r="S240" t="s" s="4">
        <v>109</v>
      </c>
      <c r="T240" t="s" s="4">
        <v>110</v>
      </c>
      <c r="U240" t="s" s="4">
        <v>111</v>
      </c>
      <c r="V240" t="s" s="4">
        <v>112</v>
      </c>
      <c r="W240" t="s" s="4">
        <v>110</v>
      </c>
      <c r="X240" t="s" s="4">
        <v>113</v>
      </c>
      <c r="Y240" t="s" s="4">
        <v>589</v>
      </c>
      <c r="Z240" t="s" s="4">
        <v>114</v>
      </c>
      <c r="AA240" t="s" s="4">
        <v>1231</v>
      </c>
      <c r="AB240" t="s" s="4">
        <v>1231</v>
      </c>
      <c r="AC240" t="s" s="4">
        <v>1420</v>
      </c>
      <c r="AD240" t="s" s="4">
        <v>1421</v>
      </c>
      <c r="AE240" t="s" s="4">
        <v>109</v>
      </c>
      <c r="AF240" t="s" s="4">
        <v>1231</v>
      </c>
      <c r="AG240" t="s" s="4">
        <v>1422</v>
      </c>
      <c r="AH240" t="s" s="4">
        <v>1420</v>
      </c>
      <c r="AI240" t="s" s="4">
        <v>119</v>
      </c>
      <c r="AJ240" t="s" s="4">
        <v>120</v>
      </c>
      <c r="AK240" t="s" s="4">
        <v>121</v>
      </c>
      <c r="AL240" t="s" s="4">
        <v>259</v>
      </c>
      <c r="AM240" t="s" s="4">
        <v>123</v>
      </c>
    </row>
    <row r="241" ht="45.0" customHeight="true">
      <c r="A241" t="s" s="4">
        <v>1423</v>
      </c>
      <c r="B241" t="s" s="4">
        <v>94</v>
      </c>
      <c r="C241" t="s" s="4">
        <v>859</v>
      </c>
      <c r="D241" t="s" s="4">
        <v>860</v>
      </c>
      <c r="E241" t="s" s="4">
        <v>861</v>
      </c>
      <c r="F241" t="s" s="4">
        <v>123</v>
      </c>
      <c r="G241" t="s" s="4">
        <v>99</v>
      </c>
      <c r="H241" t="s" s="4">
        <v>126</v>
      </c>
      <c r="I241" t="s" s="4">
        <v>126</v>
      </c>
      <c r="J241" t="s" s="4">
        <v>101</v>
      </c>
      <c r="K241" t="s" s="4">
        <v>200</v>
      </c>
      <c r="L241" t="s" s="4">
        <v>104</v>
      </c>
      <c r="M241" t="s" s="4">
        <v>201</v>
      </c>
      <c r="N241" t="s" s="4">
        <v>123</v>
      </c>
      <c r="O241" t="s" s="4">
        <v>106</v>
      </c>
      <c r="P241" t="s" s="4">
        <v>202</v>
      </c>
      <c r="Q241" t="s" s="4">
        <v>108</v>
      </c>
      <c r="R241" t="s" s="4">
        <v>109</v>
      </c>
      <c r="S241" t="s" s="4">
        <v>109</v>
      </c>
      <c r="T241" t="s" s="4">
        <v>110</v>
      </c>
      <c r="U241" t="s" s="4">
        <v>111</v>
      </c>
      <c r="V241" t="s" s="4">
        <v>112</v>
      </c>
      <c r="W241" t="s" s="4">
        <v>110</v>
      </c>
      <c r="X241" t="s" s="4">
        <v>113</v>
      </c>
      <c r="Y241" t="s" s="4">
        <v>113</v>
      </c>
      <c r="Z241" t="s" s="4">
        <v>114</v>
      </c>
      <c r="AA241" t="s" s="4">
        <v>1424</v>
      </c>
      <c r="AB241" t="s" s="4">
        <v>1146</v>
      </c>
      <c r="AC241" t="s" s="4">
        <v>1425</v>
      </c>
      <c r="AD241" t="s" s="4">
        <v>1426</v>
      </c>
      <c r="AE241" t="s" s="4">
        <v>109</v>
      </c>
      <c r="AF241" t="s" s="4">
        <v>1146</v>
      </c>
      <c r="AG241" t="s" s="4">
        <v>1427</v>
      </c>
      <c r="AH241" t="s" s="4">
        <v>1425</v>
      </c>
      <c r="AI241" t="s" s="4">
        <v>119</v>
      </c>
      <c r="AJ241" t="s" s="4">
        <v>120</v>
      </c>
      <c r="AK241" t="s" s="4">
        <v>121</v>
      </c>
      <c r="AL241" t="s" s="4">
        <v>259</v>
      </c>
      <c r="AM241" t="s" s="4">
        <v>123</v>
      </c>
    </row>
    <row r="242" ht="45.0" customHeight="true">
      <c r="A242" t="s" s="4">
        <v>1428</v>
      </c>
      <c r="B242" t="s" s="4">
        <v>94</v>
      </c>
      <c r="C242" t="s" s="4">
        <v>859</v>
      </c>
      <c r="D242" t="s" s="4">
        <v>860</v>
      </c>
      <c r="E242" t="s" s="4">
        <v>98</v>
      </c>
      <c r="F242" t="s" s="4">
        <v>123</v>
      </c>
      <c r="G242" t="s" s="4">
        <v>99</v>
      </c>
      <c r="H242" t="s" s="4">
        <v>100</v>
      </c>
      <c r="I242" t="s" s="4">
        <v>100</v>
      </c>
      <c r="J242" t="s" s="4">
        <v>101</v>
      </c>
      <c r="K242" t="s" s="4">
        <v>144</v>
      </c>
      <c r="L242" t="s" s="4">
        <v>145</v>
      </c>
      <c r="M242" t="s" s="4">
        <v>146</v>
      </c>
      <c r="N242" t="s" s="4">
        <v>123</v>
      </c>
      <c r="O242" t="s" s="4">
        <v>106</v>
      </c>
      <c r="P242" t="s" s="4">
        <v>1429</v>
      </c>
      <c r="Q242" t="s" s="4">
        <v>108</v>
      </c>
      <c r="R242" t="s" s="4">
        <v>109</v>
      </c>
      <c r="S242" t="s" s="4">
        <v>109</v>
      </c>
      <c r="T242" t="s" s="4">
        <v>110</v>
      </c>
      <c r="U242" t="s" s="4">
        <v>111</v>
      </c>
      <c r="V242" t="s" s="4">
        <v>112</v>
      </c>
      <c r="W242" t="s" s="4">
        <v>110</v>
      </c>
      <c r="X242" t="s" s="4">
        <v>113</v>
      </c>
      <c r="Y242" t="s" s="4">
        <v>773</v>
      </c>
      <c r="Z242" t="s" s="4">
        <v>114</v>
      </c>
      <c r="AA242" t="s" s="4">
        <v>1248</v>
      </c>
      <c r="AB242" t="s" s="4">
        <v>986</v>
      </c>
      <c r="AC242" t="s" s="4">
        <v>1430</v>
      </c>
      <c r="AD242" t="s" s="4">
        <v>964</v>
      </c>
      <c r="AE242" t="s" s="4">
        <v>109</v>
      </c>
      <c r="AF242" t="s" s="4">
        <v>986</v>
      </c>
      <c r="AG242" t="s" s="4">
        <v>1431</v>
      </c>
      <c r="AH242" t="s" s="4">
        <v>1430</v>
      </c>
      <c r="AI242" t="s" s="4">
        <v>119</v>
      </c>
      <c r="AJ242" t="s" s="4">
        <v>120</v>
      </c>
      <c r="AK242" t="s" s="4">
        <v>121</v>
      </c>
      <c r="AL242" t="s" s="4">
        <v>259</v>
      </c>
      <c r="AM242" t="s" s="4">
        <v>123</v>
      </c>
    </row>
    <row r="243" ht="45.0" customHeight="true">
      <c r="A243" t="s" s="4">
        <v>1432</v>
      </c>
      <c r="B243" t="s" s="4">
        <v>94</v>
      </c>
      <c r="C243" t="s" s="4">
        <v>859</v>
      </c>
      <c r="D243" t="s" s="4">
        <v>860</v>
      </c>
      <c r="E243" t="s" s="4">
        <v>861</v>
      </c>
      <c r="F243" t="s" s="4">
        <v>123</v>
      </c>
      <c r="G243" t="s" s="4">
        <v>99</v>
      </c>
      <c r="H243" t="s" s="4">
        <v>126</v>
      </c>
      <c r="I243" t="s" s="4">
        <v>126</v>
      </c>
      <c r="J243" t="s" s="4">
        <v>101</v>
      </c>
      <c r="K243" t="s" s="4">
        <v>164</v>
      </c>
      <c r="L243" t="s" s="4">
        <v>128</v>
      </c>
      <c r="M243" t="s" s="4">
        <v>129</v>
      </c>
      <c r="N243" t="s" s="4">
        <v>123</v>
      </c>
      <c r="O243" t="s" s="4">
        <v>106</v>
      </c>
      <c r="P243" t="s" s="4">
        <v>242</v>
      </c>
      <c r="Q243" t="s" s="4">
        <v>108</v>
      </c>
      <c r="R243" t="s" s="4">
        <v>109</v>
      </c>
      <c r="S243" t="s" s="4">
        <v>109</v>
      </c>
      <c r="T243" t="s" s="4">
        <v>110</v>
      </c>
      <c r="U243" t="s" s="4">
        <v>111</v>
      </c>
      <c r="V243" t="s" s="4">
        <v>112</v>
      </c>
      <c r="W243" t="s" s="4">
        <v>110</v>
      </c>
      <c r="X243" t="s" s="4">
        <v>243</v>
      </c>
      <c r="Y243" t="s" s="4">
        <v>243</v>
      </c>
      <c r="Z243" t="s" s="4">
        <v>114</v>
      </c>
      <c r="AA243" t="s" s="4">
        <v>1259</v>
      </c>
      <c r="AB243" t="s" s="4">
        <v>1259</v>
      </c>
      <c r="AC243" t="s" s="4">
        <v>1433</v>
      </c>
      <c r="AD243" t="s" s="4">
        <v>934</v>
      </c>
      <c r="AE243" t="s" s="4">
        <v>109</v>
      </c>
      <c r="AF243" t="s" s="4">
        <v>1259</v>
      </c>
      <c r="AG243" t="s" s="4">
        <v>1434</v>
      </c>
      <c r="AH243" t="s" s="4">
        <v>1433</v>
      </c>
      <c r="AI243" t="s" s="4">
        <v>119</v>
      </c>
      <c r="AJ243" t="s" s="4">
        <v>120</v>
      </c>
      <c r="AK243" t="s" s="4">
        <v>121</v>
      </c>
      <c r="AL243" t="s" s="4">
        <v>259</v>
      </c>
      <c r="AM243" t="s" s="4">
        <v>123</v>
      </c>
    </row>
    <row r="244" ht="45.0" customHeight="true">
      <c r="A244" t="s" s="4">
        <v>1435</v>
      </c>
      <c r="B244" t="s" s="4">
        <v>94</v>
      </c>
      <c r="C244" t="s" s="4">
        <v>859</v>
      </c>
      <c r="D244" t="s" s="4">
        <v>860</v>
      </c>
      <c r="E244" t="s" s="4">
        <v>861</v>
      </c>
      <c r="F244" t="s" s="4">
        <v>123</v>
      </c>
      <c r="G244" t="s" s="4">
        <v>99</v>
      </c>
      <c r="H244" t="s" s="4">
        <v>126</v>
      </c>
      <c r="I244" t="s" s="4">
        <v>126</v>
      </c>
      <c r="J244" t="s" s="4">
        <v>101</v>
      </c>
      <c r="K244" t="s" s="4">
        <v>171</v>
      </c>
      <c r="L244" t="s" s="4">
        <v>172</v>
      </c>
      <c r="M244" t="s" s="4">
        <v>173</v>
      </c>
      <c r="N244" t="s" s="4">
        <v>123</v>
      </c>
      <c r="O244" t="s" s="4">
        <v>106</v>
      </c>
      <c r="P244" t="s" s="4">
        <v>1436</v>
      </c>
      <c r="Q244" t="s" s="4">
        <v>108</v>
      </c>
      <c r="R244" t="s" s="4">
        <v>109</v>
      </c>
      <c r="S244" t="s" s="4">
        <v>109</v>
      </c>
      <c r="T244" t="s" s="4">
        <v>110</v>
      </c>
      <c r="U244" t="s" s="4">
        <v>111</v>
      </c>
      <c r="V244" t="s" s="4">
        <v>112</v>
      </c>
      <c r="W244" t="s" s="4">
        <v>110</v>
      </c>
      <c r="X244" t="s" s="4">
        <v>113</v>
      </c>
      <c r="Y244" t="s" s="4">
        <v>113</v>
      </c>
      <c r="Z244" t="s" s="4">
        <v>114</v>
      </c>
      <c r="AA244" t="s" s="4">
        <v>1264</v>
      </c>
      <c r="AB244" t="s" s="4">
        <v>1264</v>
      </c>
      <c r="AC244" t="s" s="4">
        <v>1437</v>
      </c>
      <c r="AD244" t="s" s="4">
        <v>1438</v>
      </c>
      <c r="AE244" t="s" s="4">
        <v>109</v>
      </c>
      <c r="AF244" t="s" s="4">
        <v>1264</v>
      </c>
      <c r="AG244" t="s" s="4">
        <v>1439</v>
      </c>
      <c r="AH244" t="s" s="4">
        <v>1437</v>
      </c>
      <c r="AI244" t="s" s="4">
        <v>119</v>
      </c>
      <c r="AJ244" t="s" s="4">
        <v>120</v>
      </c>
      <c r="AK244" t="s" s="4">
        <v>121</v>
      </c>
      <c r="AL244" t="s" s="4">
        <v>259</v>
      </c>
      <c r="AM244" t="s" s="4">
        <v>123</v>
      </c>
    </row>
    <row r="245" ht="45.0" customHeight="true">
      <c r="A245" t="s" s="4">
        <v>1440</v>
      </c>
      <c r="B245" t="s" s="4">
        <v>94</v>
      </c>
      <c r="C245" t="s" s="4">
        <v>859</v>
      </c>
      <c r="D245" t="s" s="4">
        <v>860</v>
      </c>
      <c r="E245" t="s" s="4">
        <v>98</v>
      </c>
      <c r="F245" t="s" s="4">
        <v>123</v>
      </c>
      <c r="G245" t="s" s="4">
        <v>99</v>
      </c>
      <c r="H245" t="s" s="4">
        <v>395</v>
      </c>
      <c r="I245" t="s" s="4">
        <v>395</v>
      </c>
      <c r="J245" t="s" s="4">
        <v>101</v>
      </c>
      <c r="K245" t="s" s="4">
        <v>171</v>
      </c>
      <c r="L245" t="s" s="4">
        <v>129</v>
      </c>
      <c r="M245" t="s" s="4">
        <v>129</v>
      </c>
      <c r="N245" t="s" s="4">
        <v>123</v>
      </c>
      <c r="O245" t="s" s="4">
        <v>106</v>
      </c>
      <c r="P245" t="s" s="4">
        <v>1441</v>
      </c>
      <c r="Q245" t="s" s="4">
        <v>108</v>
      </c>
      <c r="R245" t="s" s="4">
        <v>109</v>
      </c>
      <c r="S245" t="s" s="4">
        <v>109</v>
      </c>
      <c r="T245" t="s" s="4">
        <v>110</v>
      </c>
      <c r="U245" t="s" s="4">
        <v>111</v>
      </c>
      <c r="V245" t="s" s="4">
        <v>112</v>
      </c>
      <c r="W245" t="s" s="4">
        <v>110</v>
      </c>
      <c r="X245" t="s" s="4">
        <v>113</v>
      </c>
      <c r="Y245" t="s" s="4">
        <v>113</v>
      </c>
      <c r="Z245" t="s" s="4">
        <v>114</v>
      </c>
      <c r="AA245" t="s" s="4">
        <v>1264</v>
      </c>
      <c r="AB245" t="s" s="4">
        <v>1264</v>
      </c>
      <c r="AC245" t="s" s="4">
        <v>1442</v>
      </c>
      <c r="AD245" t="s" s="4">
        <v>161</v>
      </c>
      <c r="AE245" t="s" s="4">
        <v>109</v>
      </c>
      <c r="AF245" t="s" s="4">
        <v>1264</v>
      </c>
      <c r="AG245" t="s" s="4">
        <v>1443</v>
      </c>
      <c r="AH245" t="s" s="4">
        <v>1442</v>
      </c>
      <c r="AI245" t="s" s="4">
        <v>119</v>
      </c>
      <c r="AJ245" t="s" s="4">
        <v>120</v>
      </c>
      <c r="AK245" t="s" s="4">
        <v>121</v>
      </c>
      <c r="AL245" t="s" s="4">
        <v>259</v>
      </c>
      <c r="AM245" t="s" s="4">
        <v>123</v>
      </c>
    </row>
    <row r="246" ht="45.0" customHeight="true">
      <c r="A246" t="s" s="4">
        <v>1444</v>
      </c>
      <c r="B246" t="s" s="4">
        <v>94</v>
      </c>
      <c r="C246" t="s" s="4">
        <v>859</v>
      </c>
      <c r="D246" t="s" s="4">
        <v>860</v>
      </c>
      <c r="E246" t="s" s="4">
        <v>861</v>
      </c>
      <c r="F246" t="s" s="4">
        <v>123</v>
      </c>
      <c r="G246" t="s" s="4">
        <v>99</v>
      </c>
      <c r="H246" t="s" s="4">
        <v>126</v>
      </c>
      <c r="I246" t="s" s="4">
        <v>126</v>
      </c>
      <c r="J246" t="s" s="4">
        <v>101</v>
      </c>
      <c r="K246" t="s" s="4">
        <v>155</v>
      </c>
      <c r="L246" t="s" s="4">
        <v>156</v>
      </c>
      <c r="M246" t="s" s="4">
        <v>157</v>
      </c>
      <c r="N246" t="s" s="4">
        <v>123</v>
      </c>
      <c r="O246" t="s" s="4">
        <v>106</v>
      </c>
      <c r="P246" t="s" s="4">
        <v>242</v>
      </c>
      <c r="Q246" t="s" s="4">
        <v>108</v>
      </c>
      <c r="R246" t="s" s="4">
        <v>109</v>
      </c>
      <c r="S246" t="s" s="4">
        <v>109</v>
      </c>
      <c r="T246" t="s" s="4">
        <v>110</v>
      </c>
      <c r="U246" t="s" s="4">
        <v>111</v>
      </c>
      <c r="V246" t="s" s="4">
        <v>112</v>
      </c>
      <c r="W246" t="s" s="4">
        <v>110</v>
      </c>
      <c r="X246" t="s" s="4">
        <v>243</v>
      </c>
      <c r="Y246" t="s" s="4">
        <v>243</v>
      </c>
      <c r="Z246" t="s" s="4">
        <v>114</v>
      </c>
      <c r="AA246" t="s" s="4">
        <v>1445</v>
      </c>
      <c r="AB246" t="s" s="4">
        <v>1445</v>
      </c>
      <c r="AC246" t="s" s="4">
        <v>1446</v>
      </c>
      <c r="AD246" t="s" s="4">
        <v>161</v>
      </c>
      <c r="AE246" t="s" s="4">
        <v>109</v>
      </c>
      <c r="AF246" t="s" s="4">
        <v>1445</v>
      </c>
      <c r="AG246" t="s" s="4">
        <v>1447</v>
      </c>
      <c r="AH246" t="s" s="4">
        <v>1446</v>
      </c>
      <c r="AI246" t="s" s="4">
        <v>119</v>
      </c>
      <c r="AJ246" t="s" s="4">
        <v>120</v>
      </c>
      <c r="AK246" t="s" s="4">
        <v>121</v>
      </c>
      <c r="AL246" t="s" s="4">
        <v>259</v>
      </c>
      <c r="AM246" t="s" s="4">
        <v>123</v>
      </c>
    </row>
    <row r="247" ht="45.0" customHeight="true">
      <c r="A247" t="s" s="4">
        <v>1448</v>
      </c>
      <c r="B247" t="s" s="4">
        <v>94</v>
      </c>
      <c r="C247" t="s" s="4">
        <v>859</v>
      </c>
      <c r="D247" t="s" s="4">
        <v>860</v>
      </c>
      <c r="E247" t="s" s="4">
        <v>98</v>
      </c>
      <c r="F247" t="s" s="4">
        <v>123</v>
      </c>
      <c r="G247" t="s" s="4">
        <v>99</v>
      </c>
      <c r="H247" t="s" s="4">
        <v>100</v>
      </c>
      <c r="I247" t="s" s="4">
        <v>100</v>
      </c>
      <c r="J247" t="s" s="4">
        <v>101</v>
      </c>
      <c r="K247" t="s" s="4">
        <v>325</v>
      </c>
      <c r="L247" t="s" s="4">
        <v>326</v>
      </c>
      <c r="M247" t="s" s="4">
        <v>327</v>
      </c>
      <c r="N247" t="s" s="4">
        <v>123</v>
      </c>
      <c r="O247" t="s" s="4">
        <v>106</v>
      </c>
      <c r="P247" t="s" s="4">
        <v>1449</v>
      </c>
      <c r="Q247" t="s" s="4">
        <v>108</v>
      </c>
      <c r="R247" t="s" s="4">
        <v>109</v>
      </c>
      <c r="S247" t="s" s="4">
        <v>109</v>
      </c>
      <c r="T247" t="s" s="4">
        <v>110</v>
      </c>
      <c r="U247" t="s" s="4">
        <v>111</v>
      </c>
      <c r="V247" t="s" s="4">
        <v>112</v>
      </c>
      <c r="W247" t="s" s="4">
        <v>110</v>
      </c>
      <c r="X247" t="s" s="4">
        <v>113</v>
      </c>
      <c r="Y247" t="s" s="4">
        <v>113</v>
      </c>
      <c r="Z247" t="s" s="4">
        <v>114</v>
      </c>
      <c r="AA247" t="s" s="4">
        <v>1362</v>
      </c>
      <c r="AB247" t="s" s="4">
        <v>1362</v>
      </c>
      <c r="AC247" t="s" s="4">
        <v>1450</v>
      </c>
      <c r="AD247" t="s" s="4">
        <v>1451</v>
      </c>
      <c r="AE247" t="s" s="4">
        <v>109</v>
      </c>
      <c r="AF247" t="s" s="4">
        <v>1362</v>
      </c>
      <c r="AG247" t="s" s="4">
        <v>1452</v>
      </c>
      <c r="AH247" t="s" s="4">
        <v>1450</v>
      </c>
      <c r="AI247" t="s" s="4">
        <v>119</v>
      </c>
      <c r="AJ247" t="s" s="4">
        <v>120</v>
      </c>
      <c r="AK247" t="s" s="4">
        <v>121</v>
      </c>
      <c r="AL247" t="s" s="4">
        <v>259</v>
      </c>
      <c r="AM247" t="s" s="4">
        <v>123</v>
      </c>
    </row>
    <row r="248" ht="45.0" customHeight="true">
      <c r="A248" t="s" s="4">
        <v>1453</v>
      </c>
      <c r="B248" t="s" s="4">
        <v>94</v>
      </c>
      <c r="C248" t="s" s="4">
        <v>859</v>
      </c>
      <c r="D248" t="s" s="4">
        <v>860</v>
      </c>
      <c r="E248" t="s" s="4">
        <v>861</v>
      </c>
      <c r="F248" t="s" s="4">
        <v>123</v>
      </c>
      <c r="G248" t="s" s="4">
        <v>99</v>
      </c>
      <c r="H248" t="s" s="4">
        <v>126</v>
      </c>
      <c r="I248" t="s" s="4">
        <v>126</v>
      </c>
      <c r="J248" t="s" s="4">
        <v>101</v>
      </c>
      <c r="K248" t="s" s="4">
        <v>249</v>
      </c>
      <c r="L248" t="s" s="4">
        <v>250</v>
      </c>
      <c r="M248" t="s" s="4">
        <v>251</v>
      </c>
      <c r="N248" t="s" s="4">
        <v>123</v>
      </c>
      <c r="O248" t="s" s="4">
        <v>106</v>
      </c>
      <c r="P248" t="s" s="4">
        <v>1372</v>
      </c>
      <c r="Q248" t="s" s="4">
        <v>108</v>
      </c>
      <c r="R248" t="s" s="4">
        <v>109</v>
      </c>
      <c r="S248" t="s" s="4">
        <v>109</v>
      </c>
      <c r="T248" t="s" s="4">
        <v>110</v>
      </c>
      <c r="U248" t="s" s="4">
        <v>111</v>
      </c>
      <c r="V248" t="s" s="4">
        <v>112</v>
      </c>
      <c r="W248" t="s" s="4">
        <v>110</v>
      </c>
      <c r="X248" t="s" s="4">
        <v>243</v>
      </c>
      <c r="Y248" t="s" s="4">
        <v>243</v>
      </c>
      <c r="Z248" t="s" s="4">
        <v>114</v>
      </c>
      <c r="AA248" t="s" s="4">
        <v>1454</v>
      </c>
      <c r="AB248" t="s" s="4">
        <v>1455</v>
      </c>
      <c r="AC248" t="s" s="4">
        <v>1456</v>
      </c>
      <c r="AD248" t="s" s="4">
        <v>1457</v>
      </c>
      <c r="AE248" t="s" s="4">
        <v>109</v>
      </c>
      <c r="AF248" t="s" s="4">
        <v>1455</v>
      </c>
      <c r="AG248" t="s" s="4">
        <v>1458</v>
      </c>
      <c r="AH248" t="s" s="4">
        <v>1456</v>
      </c>
      <c r="AI248" t="s" s="4">
        <v>119</v>
      </c>
      <c r="AJ248" t="s" s="4">
        <v>120</v>
      </c>
      <c r="AK248" t="s" s="4">
        <v>121</v>
      </c>
      <c r="AL248" t="s" s="4">
        <v>259</v>
      </c>
      <c r="AM248" t="s" s="4">
        <v>123</v>
      </c>
    </row>
    <row r="249" ht="45.0" customHeight="true">
      <c r="A249" t="s" s="4">
        <v>1459</v>
      </c>
      <c r="B249" t="s" s="4">
        <v>94</v>
      </c>
      <c r="C249" t="s" s="4">
        <v>859</v>
      </c>
      <c r="D249" t="s" s="4">
        <v>860</v>
      </c>
      <c r="E249" t="s" s="4">
        <v>861</v>
      </c>
      <c r="F249" t="s" s="4">
        <v>123</v>
      </c>
      <c r="G249" t="s" s="4">
        <v>99</v>
      </c>
      <c r="H249" t="s" s="4">
        <v>126</v>
      </c>
      <c r="I249" t="s" s="4">
        <v>126</v>
      </c>
      <c r="J249" t="s" s="4">
        <v>101</v>
      </c>
      <c r="K249" t="s" s="4">
        <v>249</v>
      </c>
      <c r="L249" t="s" s="4">
        <v>250</v>
      </c>
      <c r="M249" t="s" s="4">
        <v>251</v>
      </c>
      <c r="N249" t="s" s="4">
        <v>123</v>
      </c>
      <c r="O249" t="s" s="4">
        <v>106</v>
      </c>
      <c r="P249" t="s" s="4">
        <v>1366</v>
      </c>
      <c r="Q249" t="s" s="4">
        <v>108</v>
      </c>
      <c r="R249" t="s" s="4">
        <v>109</v>
      </c>
      <c r="S249" t="s" s="4">
        <v>109</v>
      </c>
      <c r="T249" t="s" s="4">
        <v>110</v>
      </c>
      <c r="U249" t="s" s="4">
        <v>111</v>
      </c>
      <c r="V249" t="s" s="4">
        <v>112</v>
      </c>
      <c r="W249" t="s" s="4">
        <v>110</v>
      </c>
      <c r="X249" t="s" s="4">
        <v>137</v>
      </c>
      <c r="Y249" t="s" s="4">
        <v>137</v>
      </c>
      <c r="Z249" t="s" s="4">
        <v>114</v>
      </c>
      <c r="AA249" t="s" s="4">
        <v>1163</v>
      </c>
      <c r="AB249" t="s" s="4">
        <v>1460</v>
      </c>
      <c r="AC249" t="s" s="4">
        <v>1461</v>
      </c>
      <c r="AD249" t="s" s="4">
        <v>1462</v>
      </c>
      <c r="AE249" t="s" s="4">
        <v>109</v>
      </c>
      <c r="AF249" t="s" s="4">
        <v>1460</v>
      </c>
      <c r="AG249" t="s" s="4">
        <v>1463</v>
      </c>
      <c r="AH249" t="s" s="4">
        <v>1461</v>
      </c>
      <c r="AI249" t="s" s="4">
        <v>119</v>
      </c>
      <c r="AJ249" t="s" s="4">
        <v>120</v>
      </c>
      <c r="AK249" t="s" s="4">
        <v>121</v>
      </c>
      <c r="AL249" t="s" s="4">
        <v>259</v>
      </c>
      <c r="AM249" t="s" s="4">
        <v>123</v>
      </c>
    </row>
    <row r="250" ht="45.0" customHeight="true">
      <c r="A250" t="s" s="4">
        <v>1464</v>
      </c>
      <c r="B250" t="s" s="4">
        <v>94</v>
      </c>
      <c r="C250" t="s" s="4">
        <v>859</v>
      </c>
      <c r="D250" t="s" s="4">
        <v>860</v>
      </c>
      <c r="E250" t="s" s="4">
        <v>861</v>
      </c>
      <c r="F250" t="s" s="4">
        <v>123</v>
      </c>
      <c r="G250" t="s" s="4">
        <v>99</v>
      </c>
      <c r="H250" t="s" s="4">
        <v>126</v>
      </c>
      <c r="I250" t="s" s="4">
        <v>126</v>
      </c>
      <c r="J250" t="s" s="4">
        <v>101</v>
      </c>
      <c r="K250" t="s" s="4">
        <v>164</v>
      </c>
      <c r="L250" t="s" s="4">
        <v>128</v>
      </c>
      <c r="M250" t="s" s="4">
        <v>129</v>
      </c>
      <c r="N250" t="s" s="4">
        <v>123</v>
      </c>
      <c r="O250" t="s" s="4">
        <v>106</v>
      </c>
      <c r="P250" t="s" s="4">
        <v>1465</v>
      </c>
      <c r="Q250" t="s" s="4">
        <v>108</v>
      </c>
      <c r="R250" t="s" s="4">
        <v>109</v>
      </c>
      <c r="S250" t="s" s="4">
        <v>109</v>
      </c>
      <c r="T250" t="s" s="4">
        <v>110</v>
      </c>
      <c r="U250" t="s" s="4">
        <v>111</v>
      </c>
      <c r="V250" t="s" s="4">
        <v>112</v>
      </c>
      <c r="W250" t="s" s="4">
        <v>110</v>
      </c>
      <c r="X250" t="s" s="4">
        <v>1316</v>
      </c>
      <c r="Y250" t="s" s="4">
        <v>1316</v>
      </c>
      <c r="Z250" t="s" s="4">
        <v>114</v>
      </c>
      <c r="AA250" t="s" s="4">
        <v>1163</v>
      </c>
      <c r="AB250" t="s" s="4">
        <v>1163</v>
      </c>
      <c r="AC250" t="s" s="4">
        <v>1466</v>
      </c>
      <c r="AD250" t="s" s="4">
        <v>1467</v>
      </c>
      <c r="AE250" t="s" s="4">
        <v>109</v>
      </c>
      <c r="AF250" t="s" s="4">
        <v>1163</v>
      </c>
      <c r="AG250" t="s" s="4">
        <v>1468</v>
      </c>
      <c r="AH250" t="s" s="4">
        <v>1466</v>
      </c>
      <c r="AI250" t="s" s="4">
        <v>119</v>
      </c>
      <c r="AJ250" t="s" s="4">
        <v>120</v>
      </c>
      <c r="AK250" t="s" s="4">
        <v>121</v>
      </c>
      <c r="AL250" t="s" s="4">
        <v>259</v>
      </c>
      <c r="AM250" t="s" s="4">
        <v>123</v>
      </c>
    </row>
    <row r="251" ht="45.0" customHeight="true">
      <c r="A251" t="s" s="4">
        <v>1469</v>
      </c>
      <c r="B251" t="s" s="4">
        <v>94</v>
      </c>
      <c r="C251" t="s" s="4">
        <v>859</v>
      </c>
      <c r="D251" t="s" s="4">
        <v>860</v>
      </c>
      <c r="E251" t="s" s="4">
        <v>861</v>
      </c>
      <c r="F251" t="s" s="4">
        <v>123</v>
      </c>
      <c r="G251" t="s" s="4">
        <v>99</v>
      </c>
      <c r="H251" t="s" s="4">
        <v>126</v>
      </c>
      <c r="I251" t="s" s="4">
        <v>126</v>
      </c>
      <c r="J251" t="s" s="4">
        <v>101</v>
      </c>
      <c r="K251" t="s" s="4">
        <v>164</v>
      </c>
      <c r="L251" t="s" s="4">
        <v>128</v>
      </c>
      <c r="M251" t="s" s="4">
        <v>129</v>
      </c>
      <c r="N251" t="s" s="4">
        <v>123</v>
      </c>
      <c r="O251" t="s" s="4">
        <v>106</v>
      </c>
      <c r="P251" t="s" s="4">
        <v>1470</v>
      </c>
      <c r="Q251" t="s" s="4">
        <v>108</v>
      </c>
      <c r="R251" t="s" s="4">
        <v>109</v>
      </c>
      <c r="S251" t="s" s="4">
        <v>109</v>
      </c>
      <c r="T251" t="s" s="4">
        <v>110</v>
      </c>
      <c r="U251" t="s" s="4">
        <v>111</v>
      </c>
      <c r="V251" t="s" s="4">
        <v>112</v>
      </c>
      <c r="W251" t="s" s="4">
        <v>110</v>
      </c>
      <c r="X251" t="s" s="4">
        <v>113</v>
      </c>
      <c r="Y251" t="s" s="4">
        <v>113</v>
      </c>
      <c r="Z251" t="s" s="4">
        <v>114</v>
      </c>
      <c r="AA251" t="s" s="4">
        <v>1471</v>
      </c>
      <c r="AB251" t="s" s="4">
        <v>1471</v>
      </c>
      <c r="AC251" t="s" s="4">
        <v>1472</v>
      </c>
      <c r="AD251" t="s" s="4">
        <v>1473</v>
      </c>
      <c r="AE251" t="s" s="4">
        <v>109</v>
      </c>
      <c r="AF251" t="s" s="4">
        <v>1471</v>
      </c>
      <c r="AG251" t="s" s="4">
        <v>1474</v>
      </c>
      <c r="AH251" t="s" s="4">
        <v>1472</v>
      </c>
      <c r="AI251" t="s" s="4">
        <v>119</v>
      </c>
      <c r="AJ251" t="s" s="4">
        <v>120</v>
      </c>
      <c r="AK251" t="s" s="4">
        <v>121</v>
      </c>
      <c r="AL251" t="s" s="4">
        <v>259</v>
      </c>
      <c r="AM251" t="s" s="4">
        <v>123</v>
      </c>
    </row>
    <row r="252" ht="45.0" customHeight="true">
      <c r="A252" t="s" s="4">
        <v>1475</v>
      </c>
      <c r="B252" t="s" s="4">
        <v>94</v>
      </c>
      <c r="C252" t="s" s="4">
        <v>859</v>
      </c>
      <c r="D252" t="s" s="4">
        <v>860</v>
      </c>
      <c r="E252" t="s" s="4">
        <v>861</v>
      </c>
      <c r="F252" t="s" s="4">
        <v>123</v>
      </c>
      <c r="G252" t="s" s="4">
        <v>99</v>
      </c>
      <c r="H252" t="s" s="4">
        <v>126</v>
      </c>
      <c r="I252" t="s" s="4">
        <v>126</v>
      </c>
      <c r="J252" t="s" s="4">
        <v>101</v>
      </c>
      <c r="K252" t="s" s="4">
        <v>164</v>
      </c>
      <c r="L252" t="s" s="4">
        <v>128</v>
      </c>
      <c r="M252" t="s" s="4">
        <v>129</v>
      </c>
      <c r="N252" t="s" s="4">
        <v>123</v>
      </c>
      <c r="O252" t="s" s="4">
        <v>106</v>
      </c>
      <c r="P252" t="s" s="4">
        <v>242</v>
      </c>
      <c r="Q252" t="s" s="4">
        <v>108</v>
      </c>
      <c r="R252" t="s" s="4">
        <v>109</v>
      </c>
      <c r="S252" t="s" s="4">
        <v>109</v>
      </c>
      <c r="T252" t="s" s="4">
        <v>110</v>
      </c>
      <c r="U252" t="s" s="4">
        <v>111</v>
      </c>
      <c r="V252" t="s" s="4">
        <v>112</v>
      </c>
      <c r="W252" t="s" s="4">
        <v>110</v>
      </c>
      <c r="X252" t="s" s="4">
        <v>113</v>
      </c>
      <c r="Y252" t="s" s="4">
        <v>113</v>
      </c>
      <c r="Z252" t="s" s="4">
        <v>114</v>
      </c>
      <c r="AA252" t="s" s="4">
        <v>1476</v>
      </c>
      <c r="AB252" t="s" s="4">
        <v>1476</v>
      </c>
      <c r="AC252" t="s" s="4">
        <v>1477</v>
      </c>
      <c r="AD252" t="s" s="4">
        <v>1478</v>
      </c>
      <c r="AE252" t="s" s="4">
        <v>109</v>
      </c>
      <c r="AF252" t="s" s="4">
        <v>1476</v>
      </c>
      <c r="AG252" t="s" s="4">
        <v>1479</v>
      </c>
      <c r="AH252" t="s" s="4">
        <v>1477</v>
      </c>
      <c r="AI252" t="s" s="4">
        <v>119</v>
      </c>
      <c r="AJ252" t="s" s="4">
        <v>120</v>
      </c>
      <c r="AK252" t="s" s="4">
        <v>121</v>
      </c>
      <c r="AL252" t="s" s="4">
        <v>259</v>
      </c>
      <c r="AM252" t="s" s="4">
        <v>123</v>
      </c>
    </row>
    <row r="253" ht="45.0" customHeight="true">
      <c r="A253" t="s" s="4">
        <v>1480</v>
      </c>
      <c r="B253" t="s" s="4">
        <v>94</v>
      </c>
      <c r="C253" t="s" s="4">
        <v>859</v>
      </c>
      <c r="D253" t="s" s="4">
        <v>860</v>
      </c>
      <c r="E253" t="s" s="4">
        <v>861</v>
      </c>
      <c r="F253" t="s" s="4">
        <v>123</v>
      </c>
      <c r="G253" t="s" s="4">
        <v>99</v>
      </c>
      <c r="H253" t="s" s="4">
        <v>126</v>
      </c>
      <c r="I253" t="s" s="4">
        <v>126</v>
      </c>
      <c r="J253" t="s" s="4">
        <v>101</v>
      </c>
      <c r="K253" t="s" s="4">
        <v>200</v>
      </c>
      <c r="L253" t="s" s="4">
        <v>104</v>
      </c>
      <c r="M253" t="s" s="4">
        <v>201</v>
      </c>
      <c r="N253" t="s" s="4">
        <v>123</v>
      </c>
      <c r="O253" t="s" s="4">
        <v>106</v>
      </c>
      <c r="P253" t="s" s="4">
        <v>880</v>
      </c>
      <c r="Q253" t="s" s="4">
        <v>108</v>
      </c>
      <c r="R253" t="s" s="4">
        <v>109</v>
      </c>
      <c r="S253" t="s" s="4">
        <v>109</v>
      </c>
      <c r="T253" t="s" s="4">
        <v>110</v>
      </c>
      <c r="U253" t="s" s="4">
        <v>111</v>
      </c>
      <c r="V253" t="s" s="4">
        <v>112</v>
      </c>
      <c r="W253" t="s" s="4">
        <v>110</v>
      </c>
      <c r="X253" t="s" s="4">
        <v>113</v>
      </c>
      <c r="Y253" t="s" s="4">
        <v>113</v>
      </c>
      <c r="Z253" t="s" s="4">
        <v>114</v>
      </c>
      <c r="AA253" t="s" s="4">
        <v>1398</v>
      </c>
      <c r="AB253" t="s" s="4">
        <v>1481</v>
      </c>
      <c r="AC253" t="s" s="4">
        <v>1482</v>
      </c>
      <c r="AD253" t="s" s="4">
        <v>1483</v>
      </c>
      <c r="AE253" t="s" s="4">
        <v>109</v>
      </c>
      <c r="AF253" t="s" s="4">
        <v>1481</v>
      </c>
      <c r="AG253" t="s" s="4">
        <v>1484</v>
      </c>
      <c r="AH253" t="s" s="4">
        <v>1482</v>
      </c>
      <c r="AI253" t="s" s="4">
        <v>119</v>
      </c>
      <c r="AJ253" t="s" s="4">
        <v>120</v>
      </c>
      <c r="AK253" t="s" s="4">
        <v>121</v>
      </c>
      <c r="AL253" t="s" s="4">
        <v>259</v>
      </c>
      <c r="AM253" t="s" s="4">
        <v>123</v>
      </c>
    </row>
    <row r="254" ht="45.0" customHeight="true">
      <c r="A254" t="s" s="4">
        <v>1485</v>
      </c>
      <c r="B254" t="s" s="4">
        <v>94</v>
      </c>
      <c r="C254" t="s" s="4">
        <v>859</v>
      </c>
      <c r="D254" t="s" s="4">
        <v>860</v>
      </c>
      <c r="E254" t="s" s="4">
        <v>861</v>
      </c>
      <c r="F254" t="s" s="4">
        <v>123</v>
      </c>
      <c r="G254" t="s" s="4">
        <v>99</v>
      </c>
      <c r="H254" t="s" s="4">
        <v>126</v>
      </c>
      <c r="I254" t="s" s="4">
        <v>126</v>
      </c>
      <c r="J254" t="s" s="4">
        <v>101</v>
      </c>
      <c r="K254" t="s" s="4">
        <v>249</v>
      </c>
      <c r="L254" t="s" s="4">
        <v>250</v>
      </c>
      <c r="M254" t="s" s="4">
        <v>251</v>
      </c>
      <c r="N254" t="s" s="4">
        <v>123</v>
      </c>
      <c r="O254" t="s" s="4">
        <v>106</v>
      </c>
      <c r="P254" t="s" s="4">
        <v>1486</v>
      </c>
      <c r="Q254" t="s" s="4">
        <v>108</v>
      </c>
      <c r="R254" t="s" s="4">
        <v>109</v>
      </c>
      <c r="S254" t="s" s="4">
        <v>109</v>
      </c>
      <c r="T254" t="s" s="4">
        <v>110</v>
      </c>
      <c r="U254" t="s" s="4">
        <v>111</v>
      </c>
      <c r="V254" t="s" s="4">
        <v>112</v>
      </c>
      <c r="W254" t="s" s="4">
        <v>110</v>
      </c>
      <c r="X254" t="s" s="4">
        <v>243</v>
      </c>
      <c r="Y254" t="s" s="4">
        <v>243</v>
      </c>
      <c r="Z254" t="s" s="4">
        <v>114</v>
      </c>
      <c r="AA254" t="s" s="4">
        <v>1279</v>
      </c>
      <c r="AB254" t="s" s="4">
        <v>1279</v>
      </c>
      <c r="AC254" t="s" s="4">
        <v>1487</v>
      </c>
      <c r="AD254" t="s" s="4">
        <v>168</v>
      </c>
      <c r="AE254" t="s" s="4">
        <v>109</v>
      </c>
      <c r="AF254" t="s" s="4">
        <v>1279</v>
      </c>
      <c r="AG254" t="s" s="4">
        <v>1488</v>
      </c>
      <c r="AH254" t="s" s="4">
        <v>1487</v>
      </c>
      <c r="AI254" t="s" s="4">
        <v>119</v>
      </c>
      <c r="AJ254" t="s" s="4">
        <v>120</v>
      </c>
      <c r="AK254" t="s" s="4">
        <v>121</v>
      </c>
      <c r="AL254" t="s" s="4">
        <v>259</v>
      </c>
      <c r="AM254" t="s" s="4">
        <v>123</v>
      </c>
    </row>
    <row r="255" ht="45.0" customHeight="true">
      <c r="A255" t="s" s="4">
        <v>1489</v>
      </c>
      <c r="B255" t="s" s="4">
        <v>94</v>
      </c>
      <c r="C255" t="s" s="4">
        <v>859</v>
      </c>
      <c r="D255" t="s" s="4">
        <v>860</v>
      </c>
      <c r="E255" t="s" s="4">
        <v>861</v>
      </c>
      <c r="F255" t="s" s="4">
        <v>123</v>
      </c>
      <c r="G255" t="s" s="4">
        <v>99</v>
      </c>
      <c r="H255" t="s" s="4">
        <v>126</v>
      </c>
      <c r="I255" t="s" s="4">
        <v>126</v>
      </c>
      <c r="J255" t="s" s="4">
        <v>101</v>
      </c>
      <c r="K255" t="s" s="4">
        <v>127</v>
      </c>
      <c r="L255" t="s" s="4">
        <v>128</v>
      </c>
      <c r="M255" t="s" s="4">
        <v>129</v>
      </c>
      <c r="N255" t="s" s="4">
        <v>123</v>
      </c>
      <c r="O255" t="s" s="4">
        <v>106</v>
      </c>
      <c r="P255" t="s" s="4">
        <v>1490</v>
      </c>
      <c r="Q255" t="s" s="4">
        <v>108</v>
      </c>
      <c r="R255" t="s" s="4">
        <v>109</v>
      </c>
      <c r="S255" t="s" s="4">
        <v>109</v>
      </c>
      <c r="T255" t="s" s="4">
        <v>110</v>
      </c>
      <c r="U255" t="s" s="4">
        <v>111</v>
      </c>
      <c r="V255" t="s" s="4">
        <v>112</v>
      </c>
      <c r="W255" t="s" s="4">
        <v>110</v>
      </c>
      <c r="X255" t="s" s="4">
        <v>113</v>
      </c>
      <c r="Y255" t="s" s="4">
        <v>113</v>
      </c>
      <c r="Z255" t="s" s="4">
        <v>114</v>
      </c>
      <c r="AA255" t="s" s="4">
        <v>1178</v>
      </c>
      <c r="AB255" t="s" s="4">
        <v>1178</v>
      </c>
      <c r="AC255" t="s" s="4">
        <v>1491</v>
      </c>
      <c r="AD255" t="s" s="4">
        <v>1492</v>
      </c>
      <c r="AE255" t="s" s="4">
        <v>109</v>
      </c>
      <c r="AF255" t="s" s="4">
        <v>1178</v>
      </c>
      <c r="AG255" t="s" s="4">
        <v>1493</v>
      </c>
      <c r="AH255" t="s" s="4">
        <v>1491</v>
      </c>
      <c r="AI255" t="s" s="4">
        <v>119</v>
      </c>
      <c r="AJ255" t="s" s="4">
        <v>120</v>
      </c>
      <c r="AK255" t="s" s="4">
        <v>121</v>
      </c>
      <c r="AL255" t="s" s="4">
        <v>259</v>
      </c>
      <c r="AM255" t="s" s="4">
        <v>123</v>
      </c>
    </row>
    <row r="256" ht="45.0" customHeight="true">
      <c r="A256" t="s" s="4">
        <v>1494</v>
      </c>
      <c r="B256" t="s" s="4">
        <v>94</v>
      </c>
      <c r="C256" t="s" s="4">
        <v>859</v>
      </c>
      <c r="D256" t="s" s="4">
        <v>860</v>
      </c>
      <c r="E256" t="s" s="4">
        <v>98</v>
      </c>
      <c r="F256" t="s" s="4">
        <v>123</v>
      </c>
      <c r="G256" t="s" s="4">
        <v>99</v>
      </c>
      <c r="H256" t="s" s="4">
        <v>395</v>
      </c>
      <c r="I256" t="s" s="4">
        <v>395</v>
      </c>
      <c r="J256" t="s" s="4">
        <v>101</v>
      </c>
      <c r="K256" t="s" s="4">
        <v>171</v>
      </c>
      <c r="L256" t="s" s="4">
        <v>129</v>
      </c>
      <c r="M256" t="s" s="4">
        <v>129</v>
      </c>
      <c r="N256" t="s" s="4">
        <v>123</v>
      </c>
      <c r="O256" t="s" s="4">
        <v>106</v>
      </c>
      <c r="P256" t="s" s="4">
        <v>1495</v>
      </c>
      <c r="Q256" t="s" s="4">
        <v>108</v>
      </c>
      <c r="R256" t="s" s="4">
        <v>109</v>
      </c>
      <c r="S256" t="s" s="4">
        <v>109</v>
      </c>
      <c r="T256" t="s" s="4">
        <v>110</v>
      </c>
      <c r="U256" t="s" s="4">
        <v>111</v>
      </c>
      <c r="V256" t="s" s="4">
        <v>112</v>
      </c>
      <c r="W256" t="s" s="4">
        <v>110</v>
      </c>
      <c r="X256" t="s" s="4">
        <v>113</v>
      </c>
      <c r="Y256" t="s" s="4">
        <v>113</v>
      </c>
      <c r="Z256" t="s" s="4">
        <v>114</v>
      </c>
      <c r="AA256" t="s" s="4">
        <v>1496</v>
      </c>
      <c r="AB256" t="s" s="4">
        <v>1496</v>
      </c>
      <c r="AC256" t="s" s="4">
        <v>1497</v>
      </c>
      <c r="AD256" t="s" s="4">
        <v>1498</v>
      </c>
      <c r="AE256" t="s" s="4">
        <v>109</v>
      </c>
      <c r="AF256" t="s" s="4">
        <v>1496</v>
      </c>
      <c r="AG256" t="s" s="4">
        <v>1499</v>
      </c>
      <c r="AH256" t="s" s="4">
        <v>1497</v>
      </c>
      <c r="AI256" t="s" s="4">
        <v>119</v>
      </c>
      <c r="AJ256" t="s" s="4">
        <v>120</v>
      </c>
      <c r="AK256" t="s" s="4">
        <v>121</v>
      </c>
      <c r="AL256" t="s" s="4">
        <v>259</v>
      </c>
      <c r="AM256" t="s" s="4">
        <v>123</v>
      </c>
    </row>
    <row r="257" ht="45.0" customHeight="true">
      <c r="A257" t="s" s="4">
        <v>1500</v>
      </c>
      <c r="B257" t="s" s="4">
        <v>94</v>
      </c>
      <c r="C257" t="s" s="4">
        <v>859</v>
      </c>
      <c r="D257" t="s" s="4">
        <v>860</v>
      </c>
      <c r="E257" t="s" s="4">
        <v>861</v>
      </c>
      <c r="F257" t="s" s="4">
        <v>123</v>
      </c>
      <c r="G257" t="s" s="4">
        <v>99</v>
      </c>
      <c r="H257" t="s" s="4">
        <v>126</v>
      </c>
      <c r="I257" t="s" s="4">
        <v>126</v>
      </c>
      <c r="J257" t="s" s="4">
        <v>101</v>
      </c>
      <c r="K257" t="s" s="4">
        <v>200</v>
      </c>
      <c r="L257" t="s" s="4">
        <v>104</v>
      </c>
      <c r="M257" t="s" s="4">
        <v>201</v>
      </c>
      <c r="N257" t="s" s="4">
        <v>123</v>
      </c>
      <c r="O257" t="s" s="4">
        <v>106</v>
      </c>
      <c r="P257" t="s" s="4">
        <v>880</v>
      </c>
      <c r="Q257" t="s" s="4">
        <v>108</v>
      </c>
      <c r="R257" t="s" s="4">
        <v>109</v>
      </c>
      <c r="S257" t="s" s="4">
        <v>109</v>
      </c>
      <c r="T257" t="s" s="4">
        <v>110</v>
      </c>
      <c r="U257" t="s" s="4">
        <v>111</v>
      </c>
      <c r="V257" t="s" s="4">
        <v>112</v>
      </c>
      <c r="W257" t="s" s="4">
        <v>110</v>
      </c>
      <c r="X257" t="s" s="4">
        <v>113</v>
      </c>
      <c r="Y257" t="s" s="4">
        <v>113</v>
      </c>
      <c r="Z257" t="s" s="4">
        <v>114</v>
      </c>
      <c r="AA257" t="s" s="4">
        <v>1501</v>
      </c>
      <c r="AB257" t="s" s="4">
        <v>1502</v>
      </c>
      <c r="AC257" t="s" s="4">
        <v>1503</v>
      </c>
      <c r="AD257" t="s" s="4">
        <v>1504</v>
      </c>
      <c r="AE257" t="s" s="4">
        <v>109</v>
      </c>
      <c r="AF257" t="s" s="4">
        <v>1502</v>
      </c>
      <c r="AG257" t="s" s="4">
        <v>1505</v>
      </c>
      <c r="AH257" t="s" s="4">
        <v>1503</v>
      </c>
      <c r="AI257" t="s" s="4">
        <v>119</v>
      </c>
      <c r="AJ257" t="s" s="4">
        <v>120</v>
      </c>
      <c r="AK257" t="s" s="4">
        <v>121</v>
      </c>
      <c r="AL257" t="s" s="4">
        <v>259</v>
      </c>
      <c r="AM257" t="s" s="4">
        <v>123</v>
      </c>
    </row>
    <row r="258" ht="45.0" customHeight="true">
      <c r="A258" t="s" s="4">
        <v>1506</v>
      </c>
      <c r="B258" t="s" s="4">
        <v>94</v>
      </c>
      <c r="C258" t="s" s="4">
        <v>859</v>
      </c>
      <c r="D258" t="s" s="4">
        <v>860</v>
      </c>
      <c r="E258" t="s" s="4">
        <v>861</v>
      </c>
      <c r="F258" t="s" s="4">
        <v>123</v>
      </c>
      <c r="G258" t="s" s="4">
        <v>99</v>
      </c>
      <c r="H258" t="s" s="4">
        <v>186</v>
      </c>
      <c r="I258" t="s" s="4">
        <v>186</v>
      </c>
      <c r="J258" t="s" s="4">
        <v>101</v>
      </c>
      <c r="K258" t="s" s="4">
        <v>1507</v>
      </c>
      <c r="L258" t="s" s="4">
        <v>333</v>
      </c>
      <c r="M258" t="s" s="4">
        <v>326</v>
      </c>
      <c r="N258" t="s" s="4">
        <v>123</v>
      </c>
      <c r="O258" t="s" s="4">
        <v>106</v>
      </c>
      <c r="P258" t="s" s="4">
        <v>1508</v>
      </c>
      <c r="Q258" t="s" s="4">
        <v>108</v>
      </c>
      <c r="R258" t="s" s="4">
        <v>109</v>
      </c>
      <c r="S258" t="s" s="4">
        <v>109</v>
      </c>
      <c r="T258" t="s" s="4">
        <v>110</v>
      </c>
      <c r="U258" t="s" s="4">
        <v>111</v>
      </c>
      <c r="V258" t="s" s="4">
        <v>112</v>
      </c>
      <c r="W258" t="s" s="4">
        <v>110</v>
      </c>
      <c r="X258" t="s" s="4">
        <v>113</v>
      </c>
      <c r="Y258" t="s" s="4">
        <v>113</v>
      </c>
      <c r="Z258" t="s" s="4">
        <v>114</v>
      </c>
      <c r="AA258" t="s" s="4">
        <v>1509</v>
      </c>
      <c r="AB258" t="s" s="4">
        <v>1510</v>
      </c>
      <c r="AC258" t="s" s="4">
        <v>1511</v>
      </c>
      <c r="AD258" t="s" s="4">
        <v>1512</v>
      </c>
      <c r="AE258" t="s" s="4">
        <v>109</v>
      </c>
      <c r="AF258" t="s" s="4">
        <v>1510</v>
      </c>
      <c r="AG258" t="s" s="4">
        <v>1513</v>
      </c>
      <c r="AH258" t="s" s="4">
        <v>1511</v>
      </c>
      <c r="AI258" t="s" s="4">
        <v>119</v>
      </c>
      <c r="AJ258" t="s" s="4">
        <v>120</v>
      </c>
      <c r="AK258" t="s" s="4">
        <v>121</v>
      </c>
      <c r="AL258" t="s" s="4">
        <v>259</v>
      </c>
      <c r="AM258" t="s" s="4">
        <v>123</v>
      </c>
    </row>
    <row r="259" ht="45.0" customHeight="true">
      <c r="A259" t="s" s="4">
        <v>1514</v>
      </c>
      <c r="B259" t="s" s="4">
        <v>94</v>
      </c>
      <c r="C259" t="s" s="4">
        <v>859</v>
      </c>
      <c r="D259" t="s" s="4">
        <v>860</v>
      </c>
      <c r="E259" t="s" s="4">
        <v>861</v>
      </c>
      <c r="F259" t="s" s="4">
        <v>123</v>
      </c>
      <c r="G259" t="s" s="4">
        <v>99</v>
      </c>
      <c r="H259" t="s" s="4">
        <v>264</v>
      </c>
      <c r="I259" t="s" s="4">
        <v>264</v>
      </c>
      <c r="J259" t="s" s="4">
        <v>265</v>
      </c>
      <c r="K259" t="s" s="4">
        <v>388</v>
      </c>
      <c r="L259" t="s" s="4">
        <v>389</v>
      </c>
      <c r="M259" t="s" s="4">
        <v>275</v>
      </c>
      <c r="N259" t="s" s="4">
        <v>123</v>
      </c>
      <c r="O259" t="s" s="4">
        <v>106</v>
      </c>
      <c r="P259" t="s" s="4">
        <v>919</v>
      </c>
      <c r="Q259" t="s" s="4">
        <v>108</v>
      </c>
      <c r="R259" t="s" s="4">
        <v>109</v>
      </c>
      <c r="S259" t="s" s="4">
        <v>109</v>
      </c>
      <c r="T259" t="s" s="4">
        <v>110</v>
      </c>
      <c r="U259" t="s" s="4">
        <v>111</v>
      </c>
      <c r="V259" t="s" s="4">
        <v>112</v>
      </c>
      <c r="W259" t="s" s="4">
        <v>110</v>
      </c>
      <c r="X259" t="s" s="4">
        <v>113</v>
      </c>
      <c r="Y259" t="s" s="4">
        <v>113</v>
      </c>
      <c r="Z259" t="s" s="4">
        <v>114</v>
      </c>
      <c r="AA259" t="s" s="4">
        <v>1515</v>
      </c>
      <c r="AB259" t="s" s="4">
        <v>1259</v>
      </c>
      <c r="AC259" t="s" s="4">
        <v>1516</v>
      </c>
      <c r="AD259" t="s" s="4">
        <v>1517</v>
      </c>
      <c r="AE259" t="s" s="4">
        <v>109</v>
      </c>
      <c r="AF259" t="s" s="4">
        <v>1259</v>
      </c>
      <c r="AG259" t="s" s="4">
        <v>1518</v>
      </c>
      <c r="AH259" t="s" s="4">
        <v>1516</v>
      </c>
      <c r="AI259" t="s" s="4">
        <v>119</v>
      </c>
      <c r="AJ259" t="s" s="4">
        <v>120</v>
      </c>
      <c r="AK259" t="s" s="4">
        <v>121</v>
      </c>
      <c r="AL259" t="s" s="4">
        <v>259</v>
      </c>
      <c r="AM259" t="s" s="4">
        <v>123</v>
      </c>
    </row>
    <row r="260" ht="45.0" customHeight="true">
      <c r="A260" t="s" s="4">
        <v>1519</v>
      </c>
      <c r="B260" t="s" s="4">
        <v>94</v>
      </c>
      <c r="C260" t="s" s="4">
        <v>859</v>
      </c>
      <c r="D260" t="s" s="4">
        <v>860</v>
      </c>
      <c r="E260" t="s" s="4">
        <v>861</v>
      </c>
      <c r="F260" t="s" s="4">
        <v>123</v>
      </c>
      <c r="G260" t="s" s="4">
        <v>99</v>
      </c>
      <c r="H260" t="s" s="4">
        <v>126</v>
      </c>
      <c r="I260" t="s" s="4">
        <v>126</v>
      </c>
      <c r="J260" t="s" s="4">
        <v>101</v>
      </c>
      <c r="K260" t="s" s="4">
        <v>164</v>
      </c>
      <c r="L260" t="s" s="4">
        <v>128</v>
      </c>
      <c r="M260" t="s" s="4">
        <v>129</v>
      </c>
      <c r="N260" t="s" s="4">
        <v>123</v>
      </c>
      <c r="O260" t="s" s="4">
        <v>106</v>
      </c>
      <c r="P260" t="s" s="4">
        <v>242</v>
      </c>
      <c r="Q260" t="s" s="4">
        <v>108</v>
      </c>
      <c r="R260" t="s" s="4">
        <v>109</v>
      </c>
      <c r="S260" t="s" s="4">
        <v>109</v>
      </c>
      <c r="T260" t="s" s="4">
        <v>110</v>
      </c>
      <c r="U260" t="s" s="4">
        <v>111</v>
      </c>
      <c r="V260" t="s" s="4">
        <v>112</v>
      </c>
      <c r="W260" t="s" s="4">
        <v>110</v>
      </c>
      <c r="X260" t="s" s="4">
        <v>113</v>
      </c>
      <c r="Y260" t="s" s="4">
        <v>113</v>
      </c>
      <c r="Z260" t="s" s="4">
        <v>114</v>
      </c>
      <c r="AA260" t="s" s="4">
        <v>1471</v>
      </c>
      <c r="AB260" t="s" s="4">
        <v>1471</v>
      </c>
      <c r="AC260" t="s" s="4">
        <v>1520</v>
      </c>
      <c r="AD260" t="s" s="4">
        <v>1521</v>
      </c>
      <c r="AE260" t="s" s="4">
        <v>109</v>
      </c>
      <c r="AF260" t="s" s="4">
        <v>1471</v>
      </c>
      <c r="AG260" t="s" s="4">
        <v>1522</v>
      </c>
      <c r="AH260" t="s" s="4">
        <v>1520</v>
      </c>
      <c r="AI260" t="s" s="4">
        <v>119</v>
      </c>
      <c r="AJ260" t="s" s="4">
        <v>120</v>
      </c>
      <c r="AK260" t="s" s="4">
        <v>121</v>
      </c>
      <c r="AL260" t="s" s="4">
        <v>259</v>
      </c>
      <c r="AM260" t="s" s="4">
        <v>123</v>
      </c>
    </row>
    <row r="261" ht="45.0" customHeight="true">
      <c r="A261" t="s" s="4">
        <v>1523</v>
      </c>
      <c r="B261" t="s" s="4">
        <v>94</v>
      </c>
      <c r="C261" t="s" s="4">
        <v>859</v>
      </c>
      <c r="D261" t="s" s="4">
        <v>860</v>
      </c>
      <c r="E261" t="s" s="4">
        <v>98</v>
      </c>
      <c r="F261" t="s" s="4">
        <v>123</v>
      </c>
      <c r="G261" t="s" s="4">
        <v>99</v>
      </c>
      <c r="H261" t="s" s="4">
        <v>209</v>
      </c>
      <c r="I261" t="s" s="4">
        <v>209</v>
      </c>
      <c r="J261" t="s" s="4">
        <v>101</v>
      </c>
      <c r="K261" t="s" s="4">
        <v>210</v>
      </c>
      <c r="L261" t="s" s="4">
        <v>201</v>
      </c>
      <c r="M261" t="s" s="4">
        <v>211</v>
      </c>
      <c r="N261" t="s" s="4">
        <v>123</v>
      </c>
      <c r="O261" t="s" s="4">
        <v>106</v>
      </c>
      <c r="P261" t="s" s="4">
        <v>1524</v>
      </c>
      <c r="Q261" t="s" s="4">
        <v>108</v>
      </c>
      <c r="R261" t="s" s="4">
        <v>109</v>
      </c>
      <c r="S261" t="s" s="4">
        <v>109</v>
      </c>
      <c r="T261" t="s" s="4">
        <v>110</v>
      </c>
      <c r="U261" t="s" s="4">
        <v>111</v>
      </c>
      <c r="V261" t="s" s="4">
        <v>112</v>
      </c>
      <c r="W261" t="s" s="4">
        <v>110</v>
      </c>
      <c r="X261" t="s" s="4">
        <v>113</v>
      </c>
      <c r="Y261" t="s" s="4">
        <v>113</v>
      </c>
      <c r="Z261" t="s" s="4">
        <v>114</v>
      </c>
      <c r="AA261" t="s" s="4">
        <v>1471</v>
      </c>
      <c r="AB261" t="s" s="4">
        <v>1471</v>
      </c>
      <c r="AC261" t="s" s="4">
        <v>1525</v>
      </c>
      <c r="AD261" t="s" s="4">
        <v>161</v>
      </c>
      <c r="AE261" t="s" s="4">
        <v>109</v>
      </c>
      <c r="AF261" t="s" s="4">
        <v>1471</v>
      </c>
      <c r="AG261" t="s" s="4">
        <v>1526</v>
      </c>
      <c r="AH261" t="s" s="4">
        <v>1525</v>
      </c>
      <c r="AI261" t="s" s="4">
        <v>119</v>
      </c>
      <c r="AJ261" t="s" s="4">
        <v>120</v>
      </c>
      <c r="AK261" t="s" s="4">
        <v>121</v>
      </c>
      <c r="AL261" t="s" s="4">
        <v>259</v>
      </c>
      <c r="AM261" t="s" s="4">
        <v>123</v>
      </c>
    </row>
    <row r="262" ht="45.0" customHeight="true">
      <c r="A262" t="s" s="4">
        <v>1527</v>
      </c>
      <c r="B262" t="s" s="4">
        <v>94</v>
      </c>
      <c r="C262" t="s" s="4">
        <v>859</v>
      </c>
      <c r="D262" t="s" s="4">
        <v>860</v>
      </c>
      <c r="E262" t="s" s="4">
        <v>861</v>
      </c>
      <c r="F262" t="s" s="4">
        <v>123</v>
      </c>
      <c r="G262" t="s" s="4">
        <v>99</v>
      </c>
      <c r="H262" t="s" s="4">
        <v>126</v>
      </c>
      <c r="I262" t="s" s="4">
        <v>126</v>
      </c>
      <c r="J262" t="s" s="4">
        <v>101</v>
      </c>
      <c r="K262" t="s" s="4">
        <v>155</v>
      </c>
      <c r="L262" t="s" s="4">
        <v>156</v>
      </c>
      <c r="M262" t="s" s="4">
        <v>157</v>
      </c>
      <c r="N262" t="s" s="4">
        <v>123</v>
      </c>
      <c r="O262" t="s" s="4">
        <v>106</v>
      </c>
      <c r="P262" t="s" s="4">
        <v>1366</v>
      </c>
      <c r="Q262" t="s" s="4">
        <v>108</v>
      </c>
      <c r="R262" t="s" s="4">
        <v>109</v>
      </c>
      <c r="S262" t="s" s="4">
        <v>109</v>
      </c>
      <c r="T262" t="s" s="4">
        <v>110</v>
      </c>
      <c r="U262" t="s" s="4">
        <v>111</v>
      </c>
      <c r="V262" t="s" s="4">
        <v>112</v>
      </c>
      <c r="W262" t="s" s="4">
        <v>110</v>
      </c>
      <c r="X262" t="s" s="4">
        <v>113</v>
      </c>
      <c r="Y262" t="s" s="4">
        <v>113</v>
      </c>
      <c r="Z262" t="s" s="4">
        <v>114</v>
      </c>
      <c r="AA262" t="s" s="4">
        <v>1367</v>
      </c>
      <c r="AB262" t="s" s="4">
        <v>1367</v>
      </c>
      <c r="AC262" t="s" s="4">
        <v>1528</v>
      </c>
      <c r="AD262" t="s" s="4">
        <v>161</v>
      </c>
      <c r="AE262" t="s" s="4">
        <v>109</v>
      </c>
      <c r="AF262" t="s" s="4">
        <v>1367</v>
      </c>
      <c r="AG262" t="s" s="4">
        <v>1529</v>
      </c>
      <c r="AH262" t="s" s="4">
        <v>1528</v>
      </c>
      <c r="AI262" t="s" s="4">
        <v>119</v>
      </c>
      <c r="AJ262" t="s" s="4">
        <v>120</v>
      </c>
      <c r="AK262" t="s" s="4">
        <v>121</v>
      </c>
      <c r="AL262" t="s" s="4">
        <v>259</v>
      </c>
      <c r="AM262" t="s" s="4">
        <v>123</v>
      </c>
    </row>
    <row r="263" ht="45.0" customHeight="true">
      <c r="A263" t="s" s="4">
        <v>1530</v>
      </c>
      <c r="B263" t="s" s="4">
        <v>94</v>
      </c>
      <c r="C263" t="s" s="4">
        <v>859</v>
      </c>
      <c r="D263" t="s" s="4">
        <v>860</v>
      </c>
      <c r="E263" t="s" s="4">
        <v>861</v>
      </c>
      <c r="F263" t="s" s="4">
        <v>123</v>
      </c>
      <c r="G263" t="s" s="4">
        <v>99</v>
      </c>
      <c r="H263" t="s" s="4">
        <v>126</v>
      </c>
      <c r="I263" t="s" s="4">
        <v>126</v>
      </c>
      <c r="J263" t="s" s="4">
        <v>101</v>
      </c>
      <c r="K263" t="s" s="4">
        <v>200</v>
      </c>
      <c r="L263" t="s" s="4">
        <v>104</v>
      </c>
      <c r="M263" t="s" s="4">
        <v>201</v>
      </c>
      <c r="N263" t="s" s="4">
        <v>123</v>
      </c>
      <c r="O263" t="s" s="4">
        <v>106</v>
      </c>
      <c r="P263" t="s" s="4">
        <v>202</v>
      </c>
      <c r="Q263" t="s" s="4">
        <v>108</v>
      </c>
      <c r="R263" t="s" s="4">
        <v>109</v>
      </c>
      <c r="S263" t="s" s="4">
        <v>109</v>
      </c>
      <c r="T263" t="s" s="4">
        <v>110</v>
      </c>
      <c r="U263" t="s" s="4">
        <v>111</v>
      </c>
      <c r="V263" t="s" s="4">
        <v>112</v>
      </c>
      <c r="W263" t="s" s="4">
        <v>110</v>
      </c>
      <c r="X263" t="s" s="4">
        <v>113</v>
      </c>
      <c r="Y263" t="s" s="4">
        <v>113</v>
      </c>
      <c r="Z263" t="s" s="4">
        <v>114</v>
      </c>
      <c r="AA263" t="s" s="4">
        <v>1454</v>
      </c>
      <c r="AB263" t="s" s="4">
        <v>1455</v>
      </c>
      <c r="AC263" t="s" s="4">
        <v>1531</v>
      </c>
      <c r="AD263" t="s" s="4">
        <v>1532</v>
      </c>
      <c r="AE263" t="s" s="4">
        <v>109</v>
      </c>
      <c r="AF263" t="s" s="4">
        <v>1455</v>
      </c>
      <c r="AG263" t="s" s="4">
        <v>1533</v>
      </c>
      <c r="AH263" t="s" s="4">
        <v>1531</v>
      </c>
      <c r="AI263" t="s" s="4">
        <v>119</v>
      </c>
      <c r="AJ263" t="s" s="4">
        <v>120</v>
      </c>
      <c r="AK263" t="s" s="4">
        <v>121</v>
      </c>
      <c r="AL263" t="s" s="4">
        <v>259</v>
      </c>
      <c r="AM263" t="s" s="4">
        <v>123</v>
      </c>
    </row>
    <row r="264" ht="45.0" customHeight="true">
      <c r="A264" t="s" s="4">
        <v>1534</v>
      </c>
      <c r="B264" t="s" s="4">
        <v>94</v>
      </c>
      <c r="C264" t="s" s="4">
        <v>859</v>
      </c>
      <c r="D264" t="s" s="4">
        <v>860</v>
      </c>
      <c r="E264" t="s" s="4">
        <v>861</v>
      </c>
      <c r="F264" t="s" s="4">
        <v>123</v>
      </c>
      <c r="G264" t="s" s="4">
        <v>99</v>
      </c>
      <c r="H264" t="s" s="4">
        <v>126</v>
      </c>
      <c r="I264" t="s" s="4">
        <v>126</v>
      </c>
      <c r="J264" t="s" s="4">
        <v>101</v>
      </c>
      <c r="K264" t="s" s="4">
        <v>200</v>
      </c>
      <c r="L264" t="s" s="4">
        <v>104</v>
      </c>
      <c r="M264" t="s" s="4">
        <v>201</v>
      </c>
      <c r="N264" t="s" s="4">
        <v>123</v>
      </c>
      <c r="O264" t="s" s="4">
        <v>106</v>
      </c>
      <c r="P264" t="s" s="4">
        <v>202</v>
      </c>
      <c r="Q264" t="s" s="4">
        <v>108</v>
      </c>
      <c r="R264" t="s" s="4">
        <v>109</v>
      </c>
      <c r="S264" t="s" s="4">
        <v>109</v>
      </c>
      <c r="T264" t="s" s="4">
        <v>110</v>
      </c>
      <c r="U264" t="s" s="4">
        <v>111</v>
      </c>
      <c r="V264" t="s" s="4">
        <v>112</v>
      </c>
      <c r="W264" t="s" s="4">
        <v>110</v>
      </c>
      <c r="X264" t="s" s="4">
        <v>113</v>
      </c>
      <c r="Y264" t="s" s="4">
        <v>113</v>
      </c>
      <c r="Z264" t="s" s="4">
        <v>114</v>
      </c>
      <c r="AA264" t="s" s="4">
        <v>1481</v>
      </c>
      <c r="AB264" t="s" s="4">
        <v>1168</v>
      </c>
      <c r="AC264" t="s" s="4">
        <v>1535</v>
      </c>
      <c r="AD264" t="s" s="4">
        <v>1536</v>
      </c>
      <c r="AE264" t="s" s="4">
        <v>109</v>
      </c>
      <c r="AF264" t="s" s="4">
        <v>1168</v>
      </c>
      <c r="AG264" t="s" s="4">
        <v>1537</v>
      </c>
      <c r="AH264" t="s" s="4">
        <v>1535</v>
      </c>
      <c r="AI264" t="s" s="4">
        <v>119</v>
      </c>
      <c r="AJ264" t="s" s="4">
        <v>120</v>
      </c>
      <c r="AK264" t="s" s="4">
        <v>121</v>
      </c>
      <c r="AL264" t="s" s="4">
        <v>259</v>
      </c>
      <c r="AM264" t="s" s="4">
        <v>123</v>
      </c>
    </row>
    <row r="265" ht="45.0" customHeight="true">
      <c r="A265" t="s" s="4">
        <v>1538</v>
      </c>
      <c r="B265" t="s" s="4">
        <v>94</v>
      </c>
      <c r="C265" t="s" s="4">
        <v>859</v>
      </c>
      <c r="D265" t="s" s="4">
        <v>860</v>
      </c>
      <c r="E265" t="s" s="4">
        <v>861</v>
      </c>
      <c r="F265" t="s" s="4">
        <v>123</v>
      </c>
      <c r="G265" t="s" s="4">
        <v>99</v>
      </c>
      <c r="H265" t="s" s="4">
        <v>126</v>
      </c>
      <c r="I265" t="s" s="4">
        <v>126</v>
      </c>
      <c r="J265" t="s" s="4">
        <v>101</v>
      </c>
      <c r="K265" t="s" s="4">
        <v>164</v>
      </c>
      <c r="L265" t="s" s="4">
        <v>128</v>
      </c>
      <c r="M265" t="s" s="4">
        <v>129</v>
      </c>
      <c r="N265" t="s" s="4">
        <v>123</v>
      </c>
      <c r="O265" t="s" s="4">
        <v>106</v>
      </c>
      <c r="P265" t="s" s="4">
        <v>1539</v>
      </c>
      <c r="Q265" t="s" s="4">
        <v>108</v>
      </c>
      <c r="R265" t="s" s="4">
        <v>109</v>
      </c>
      <c r="S265" t="s" s="4">
        <v>109</v>
      </c>
      <c r="T265" t="s" s="4">
        <v>110</v>
      </c>
      <c r="U265" t="s" s="4">
        <v>111</v>
      </c>
      <c r="V265" t="s" s="4">
        <v>112</v>
      </c>
      <c r="W265" t="s" s="4">
        <v>110</v>
      </c>
      <c r="X265" t="s" s="4">
        <v>137</v>
      </c>
      <c r="Y265" t="s" s="4">
        <v>137</v>
      </c>
      <c r="Z265" t="s" s="4">
        <v>114</v>
      </c>
      <c r="AA265" t="s" s="4">
        <v>1299</v>
      </c>
      <c r="AB265" t="s" s="4">
        <v>1299</v>
      </c>
      <c r="AC265" t="s" s="4">
        <v>1540</v>
      </c>
      <c r="AD265" t="s" s="4">
        <v>866</v>
      </c>
      <c r="AE265" t="s" s="4">
        <v>109</v>
      </c>
      <c r="AF265" t="s" s="4">
        <v>1299</v>
      </c>
      <c r="AG265" t="s" s="4">
        <v>1541</v>
      </c>
      <c r="AH265" t="s" s="4">
        <v>1540</v>
      </c>
      <c r="AI265" t="s" s="4">
        <v>119</v>
      </c>
      <c r="AJ265" t="s" s="4">
        <v>120</v>
      </c>
      <c r="AK265" t="s" s="4">
        <v>121</v>
      </c>
      <c r="AL265" t="s" s="4">
        <v>259</v>
      </c>
      <c r="AM265" t="s" s="4">
        <v>123</v>
      </c>
    </row>
    <row r="266" ht="45.0" customHeight="true">
      <c r="A266" t="s" s="4">
        <v>1542</v>
      </c>
      <c r="B266" t="s" s="4">
        <v>94</v>
      </c>
      <c r="C266" t="s" s="4">
        <v>859</v>
      </c>
      <c r="D266" t="s" s="4">
        <v>860</v>
      </c>
      <c r="E266" t="s" s="4">
        <v>861</v>
      </c>
      <c r="F266" t="s" s="4">
        <v>123</v>
      </c>
      <c r="G266" t="s" s="4">
        <v>99</v>
      </c>
      <c r="H266" t="s" s="4">
        <v>264</v>
      </c>
      <c r="I266" t="s" s="4">
        <v>264</v>
      </c>
      <c r="J266" t="s" s="4">
        <v>265</v>
      </c>
      <c r="K266" t="s" s="4">
        <v>1543</v>
      </c>
      <c r="L266" t="s" s="4">
        <v>129</v>
      </c>
      <c r="M266" t="s" s="4">
        <v>1544</v>
      </c>
      <c r="N266" t="s" s="4">
        <v>123</v>
      </c>
      <c r="O266" t="s" s="4">
        <v>106</v>
      </c>
      <c r="P266" t="s" s="4">
        <v>1545</v>
      </c>
      <c r="Q266" t="s" s="4">
        <v>108</v>
      </c>
      <c r="R266" t="s" s="4">
        <v>109</v>
      </c>
      <c r="S266" t="s" s="4">
        <v>109</v>
      </c>
      <c r="T266" t="s" s="4">
        <v>110</v>
      </c>
      <c r="U266" t="s" s="4">
        <v>111</v>
      </c>
      <c r="V266" t="s" s="4">
        <v>112</v>
      </c>
      <c r="W266" t="s" s="4">
        <v>110</v>
      </c>
      <c r="X266" t="s" s="4">
        <v>243</v>
      </c>
      <c r="Y266" t="s" s="4">
        <v>243</v>
      </c>
      <c r="Z266" t="s" s="4">
        <v>114</v>
      </c>
      <c r="AA266" t="s" s="4">
        <v>1373</v>
      </c>
      <c r="AB266" t="s" s="4">
        <v>1374</v>
      </c>
      <c r="AC266" t="s" s="4">
        <v>1546</v>
      </c>
      <c r="AD266" t="s" s="4">
        <v>934</v>
      </c>
      <c r="AE266" t="s" s="4">
        <v>109</v>
      </c>
      <c r="AF266" t="s" s="4">
        <v>1374</v>
      </c>
      <c r="AG266" t="s" s="4">
        <v>1547</v>
      </c>
      <c r="AH266" t="s" s="4">
        <v>1546</v>
      </c>
      <c r="AI266" t="s" s="4">
        <v>119</v>
      </c>
      <c r="AJ266" t="s" s="4">
        <v>120</v>
      </c>
      <c r="AK266" t="s" s="4">
        <v>121</v>
      </c>
      <c r="AL266" t="s" s="4">
        <v>259</v>
      </c>
      <c r="AM266" t="s" s="4">
        <v>123</v>
      </c>
    </row>
    <row r="267" ht="45.0" customHeight="true">
      <c r="A267" t="s" s="4">
        <v>1548</v>
      </c>
      <c r="B267" t="s" s="4">
        <v>94</v>
      </c>
      <c r="C267" t="s" s="4">
        <v>859</v>
      </c>
      <c r="D267" t="s" s="4">
        <v>860</v>
      </c>
      <c r="E267" t="s" s="4">
        <v>861</v>
      </c>
      <c r="F267" t="s" s="4">
        <v>123</v>
      </c>
      <c r="G267" t="s" s="4">
        <v>99</v>
      </c>
      <c r="H267" t="s" s="4">
        <v>126</v>
      </c>
      <c r="I267" t="s" s="4">
        <v>126</v>
      </c>
      <c r="J267" t="s" s="4">
        <v>101</v>
      </c>
      <c r="K267" t="s" s="4">
        <v>127</v>
      </c>
      <c r="L267" t="s" s="4">
        <v>128</v>
      </c>
      <c r="M267" t="s" s="4">
        <v>129</v>
      </c>
      <c r="N267" t="s" s="4">
        <v>123</v>
      </c>
      <c r="O267" t="s" s="4">
        <v>106</v>
      </c>
      <c r="P267" t="s" s="4">
        <v>1366</v>
      </c>
      <c r="Q267" t="s" s="4">
        <v>108</v>
      </c>
      <c r="R267" t="s" s="4">
        <v>109</v>
      </c>
      <c r="S267" t="s" s="4">
        <v>109</v>
      </c>
      <c r="T267" t="s" s="4">
        <v>110</v>
      </c>
      <c r="U267" t="s" s="4">
        <v>111</v>
      </c>
      <c r="V267" t="s" s="4">
        <v>112</v>
      </c>
      <c r="W267" t="s" s="4">
        <v>110</v>
      </c>
      <c r="X267" t="s" s="4">
        <v>243</v>
      </c>
      <c r="Y267" t="s" s="4">
        <v>243</v>
      </c>
      <c r="Z267" t="s" s="4">
        <v>114</v>
      </c>
      <c r="AA267" t="s" s="4">
        <v>1367</v>
      </c>
      <c r="AB267" t="s" s="4">
        <v>1367</v>
      </c>
      <c r="AC267" t="s" s="4">
        <v>1549</v>
      </c>
      <c r="AD267" t="s" s="4">
        <v>1369</v>
      </c>
      <c r="AE267" t="s" s="4">
        <v>109</v>
      </c>
      <c r="AF267" t="s" s="4">
        <v>1367</v>
      </c>
      <c r="AG267" t="s" s="4">
        <v>1550</v>
      </c>
      <c r="AH267" t="s" s="4">
        <v>1549</v>
      </c>
      <c r="AI267" t="s" s="4">
        <v>119</v>
      </c>
      <c r="AJ267" t="s" s="4">
        <v>120</v>
      </c>
      <c r="AK267" t="s" s="4">
        <v>121</v>
      </c>
      <c r="AL267" t="s" s="4">
        <v>259</v>
      </c>
      <c r="AM267" t="s" s="4">
        <v>123</v>
      </c>
    </row>
    <row r="268" ht="45.0" customHeight="true">
      <c r="A268" t="s" s="4">
        <v>1551</v>
      </c>
      <c r="B268" t="s" s="4">
        <v>94</v>
      </c>
      <c r="C268" t="s" s="4">
        <v>859</v>
      </c>
      <c r="D268" t="s" s="4">
        <v>860</v>
      </c>
      <c r="E268" t="s" s="4">
        <v>861</v>
      </c>
      <c r="F268" t="s" s="4">
        <v>123</v>
      </c>
      <c r="G268" t="s" s="4">
        <v>99</v>
      </c>
      <c r="H268" t="s" s="4">
        <v>126</v>
      </c>
      <c r="I268" t="s" s="4">
        <v>126</v>
      </c>
      <c r="J268" t="s" s="4">
        <v>101</v>
      </c>
      <c r="K268" t="s" s="4">
        <v>127</v>
      </c>
      <c r="L268" t="s" s="4">
        <v>128</v>
      </c>
      <c r="M268" t="s" s="4">
        <v>129</v>
      </c>
      <c r="N268" t="s" s="4">
        <v>123</v>
      </c>
      <c r="O268" t="s" s="4">
        <v>106</v>
      </c>
      <c r="P268" t="s" s="4">
        <v>1366</v>
      </c>
      <c r="Q268" t="s" s="4">
        <v>108</v>
      </c>
      <c r="R268" t="s" s="4">
        <v>109</v>
      </c>
      <c r="S268" t="s" s="4">
        <v>109</v>
      </c>
      <c r="T268" t="s" s="4">
        <v>110</v>
      </c>
      <c r="U268" t="s" s="4">
        <v>111</v>
      </c>
      <c r="V268" t="s" s="4">
        <v>112</v>
      </c>
      <c r="W268" t="s" s="4">
        <v>110</v>
      </c>
      <c r="X268" t="s" s="4">
        <v>243</v>
      </c>
      <c r="Y268" t="s" s="4">
        <v>243</v>
      </c>
      <c r="Z268" t="s" s="4">
        <v>114</v>
      </c>
      <c r="AA268" t="s" s="4">
        <v>1460</v>
      </c>
      <c r="AB268" t="s" s="4">
        <v>1460</v>
      </c>
      <c r="AC268" t="s" s="4">
        <v>1552</v>
      </c>
      <c r="AD268" t="s" s="4">
        <v>1042</v>
      </c>
      <c r="AE268" t="s" s="4">
        <v>109</v>
      </c>
      <c r="AF268" t="s" s="4">
        <v>1460</v>
      </c>
      <c r="AG268" t="s" s="4">
        <v>1553</v>
      </c>
      <c r="AH268" t="s" s="4">
        <v>1552</v>
      </c>
      <c r="AI268" t="s" s="4">
        <v>119</v>
      </c>
      <c r="AJ268" t="s" s="4">
        <v>120</v>
      </c>
      <c r="AK268" t="s" s="4">
        <v>121</v>
      </c>
      <c r="AL268" t="s" s="4">
        <v>259</v>
      </c>
      <c r="AM268" t="s" s="4">
        <v>123</v>
      </c>
    </row>
    <row r="269" ht="45.0" customHeight="true">
      <c r="A269" t="s" s="4">
        <v>1554</v>
      </c>
      <c r="B269" t="s" s="4">
        <v>94</v>
      </c>
      <c r="C269" t="s" s="4">
        <v>859</v>
      </c>
      <c r="D269" t="s" s="4">
        <v>860</v>
      </c>
      <c r="E269" t="s" s="4">
        <v>861</v>
      </c>
      <c r="F269" t="s" s="4">
        <v>123</v>
      </c>
      <c r="G269" t="s" s="4">
        <v>99</v>
      </c>
      <c r="H269" t="s" s="4">
        <v>264</v>
      </c>
      <c r="I269" t="s" s="4">
        <v>264</v>
      </c>
      <c r="J269" t="s" s="4">
        <v>265</v>
      </c>
      <c r="K269" t="s" s="4">
        <v>522</v>
      </c>
      <c r="L269" t="s" s="4">
        <v>297</v>
      </c>
      <c r="M269" t="s" s="4">
        <v>127</v>
      </c>
      <c r="N269" t="s" s="4">
        <v>123</v>
      </c>
      <c r="O269" t="s" s="4">
        <v>106</v>
      </c>
      <c r="P269" t="s" s="4">
        <v>1555</v>
      </c>
      <c r="Q269" t="s" s="4">
        <v>108</v>
      </c>
      <c r="R269" t="s" s="4">
        <v>109</v>
      </c>
      <c r="S269" t="s" s="4">
        <v>109</v>
      </c>
      <c r="T269" t="s" s="4">
        <v>110</v>
      </c>
      <c r="U269" t="s" s="4">
        <v>111</v>
      </c>
      <c r="V269" t="s" s="4">
        <v>112</v>
      </c>
      <c r="W269" t="s" s="4">
        <v>110</v>
      </c>
      <c r="X269" t="s" s="4">
        <v>113</v>
      </c>
      <c r="Y269" t="s" s="4">
        <v>299</v>
      </c>
      <c r="Z269" t="s" s="4">
        <v>114</v>
      </c>
      <c r="AA269" t="s" s="4">
        <v>1556</v>
      </c>
      <c r="AB269" t="s" s="4">
        <v>1476</v>
      </c>
      <c r="AC269" t="s" s="4">
        <v>1557</v>
      </c>
      <c r="AD269" t="s" s="4">
        <v>964</v>
      </c>
      <c r="AE269" t="s" s="4">
        <v>109</v>
      </c>
      <c r="AF269" t="s" s="4">
        <v>1476</v>
      </c>
      <c r="AG269" t="s" s="4">
        <v>1558</v>
      </c>
      <c r="AH269" t="s" s="4">
        <v>1557</v>
      </c>
      <c r="AI269" t="s" s="4">
        <v>119</v>
      </c>
      <c r="AJ269" t="s" s="4">
        <v>120</v>
      </c>
      <c r="AK269" t="s" s="4">
        <v>121</v>
      </c>
      <c r="AL269" t="s" s="4">
        <v>259</v>
      </c>
      <c r="AM269" t="s" s="4">
        <v>123</v>
      </c>
    </row>
    <row r="270" ht="45.0" customHeight="true">
      <c r="A270" t="s" s="4">
        <v>1559</v>
      </c>
      <c r="B270" t="s" s="4">
        <v>94</v>
      </c>
      <c r="C270" t="s" s="4">
        <v>859</v>
      </c>
      <c r="D270" t="s" s="4">
        <v>860</v>
      </c>
      <c r="E270" t="s" s="4">
        <v>861</v>
      </c>
      <c r="F270" t="s" s="4">
        <v>123</v>
      </c>
      <c r="G270" t="s" s="4">
        <v>99</v>
      </c>
      <c r="H270" t="s" s="4">
        <v>126</v>
      </c>
      <c r="I270" t="s" s="4">
        <v>126</v>
      </c>
      <c r="J270" t="s" s="4">
        <v>101</v>
      </c>
      <c r="K270" t="s" s="4">
        <v>171</v>
      </c>
      <c r="L270" t="s" s="4">
        <v>172</v>
      </c>
      <c r="M270" t="s" s="4">
        <v>173</v>
      </c>
      <c r="N270" t="s" s="4">
        <v>123</v>
      </c>
      <c r="O270" t="s" s="4">
        <v>106</v>
      </c>
      <c r="P270" t="s" s="4">
        <v>1366</v>
      </c>
      <c r="Q270" t="s" s="4">
        <v>108</v>
      </c>
      <c r="R270" t="s" s="4">
        <v>109</v>
      </c>
      <c r="S270" t="s" s="4">
        <v>109</v>
      </c>
      <c r="T270" t="s" s="4">
        <v>110</v>
      </c>
      <c r="U270" t="s" s="4">
        <v>111</v>
      </c>
      <c r="V270" t="s" s="4">
        <v>112</v>
      </c>
      <c r="W270" t="s" s="4">
        <v>110</v>
      </c>
      <c r="X270" t="s" s="4">
        <v>113</v>
      </c>
      <c r="Y270" t="s" s="4">
        <v>113</v>
      </c>
      <c r="Z270" t="s" s="4">
        <v>114</v>
      </c>
      <c r="AA270" t="s" s="4">
        <v>1460</v>
      </c>
      <c r="AB270" t="s" s="4">
        <v>1460</v>
      </c>
      <c r="AC270" t="s" s="4">
        <v>1560</v>
      </c>
      <c r="AD270" t="s" s="4">
        <v>1561</v>
      </c>
      <c r="AE270" t="s" s="4">
        <v>109</v>
      </c>
      <c r="AF270" t="s" s="4">
        <v>1460</v>
      </c>
      <c r="AG270" t="s" s="4">
        <v>1562</v>
      </c>
      <c r="AH270" t="s" s="4">
        <v>1560</v>
      </c>
      <c r="AI270" t="s" s="4">
        <v>119</v>
      </c>
      <c r="AJ270" t="s" s="4">
        <v>120</v>
      </c>
      <c r="AK270" t="s" s="4">
        <v>121</v>
      </c>
      <c r="AL270" t="s" s="4">
        <v>259</v>
      </c>
      <c r="AM270" t="s" s="4">
        <v>123</v>
      </c>
    </row>
    <row r="271" ht="45.0" customHeight="true">
      <c r="A271" t="s" s="4">
        <v>1563</v>
      </c>
      <c r="B271" t="s" s="4">
        <v>94</v>
      </c>
      <c r="C271" t="s" s="4">
        <v>859</v>
      </c>
      <c r="D271" t="s" s="4">
        <v>860</v>
      </c>
      <c r="E271" t="s" s="4">
        <v>861</v>
      </c>
      <c r="F271" t="s" s="4">
        <v>123</v>
      </c>
      <c r="G271" t="s" s="4">
        <v>99</v>
      </c>
      <c r="H271" t="s" s="4">
        <v>126</v>
      </c>
      <c r="I271" t="s" s="4">
        <v>126</v>
      </c>
      <c r="J271" t="s" s="4">
        <v>101</v>
      </c>
      <c r="K271" t="s" s="4">
        <v>249</v>
      </c>
      <c r="L271" t="s" s="4">
        <v>250</v>
      </c>
      <c r="M271" t="s" s="4">
        <v>251</v>
      </c>
      <c r="N271" t="s" s="4">
        <v>123</v>
      </c>
      <c r="O271" t="s" s="4">
        <v>106</v>
      </c>
      <c r="P271" t="s" s="4">
        <v>242</v>
      </c>
      <c r="Q271" t="s" s="4">
        <v>108</v>
      </c>
      <c r="R271" t="s" s="4">
        <v>109</v>
      </c>
      <c r="S271" t="s" s="4">
        <v>109</v>
      </c>
      <c r="T271" t="s" s="4">
        <v>110</v>
      </c>
      <c r="U271" t="s" s="4">
        <v>111</v>
      </c>
      <c r="V271" t="s" s="4">
        <v>112</v>
      </c>
      <c r="W271" t="s" s="4">
        <v>110</v>
      </c>
      <c r="X271" t="s" s="4">
        <v>243</v>
      </c>
      <c r="Y271" t="s" s="4">
        <v>243</v>
      </c>
      <c r="Z271" t="s" s="4">
        <v>114</v>
      </c>
      <c r="AA271" t="s" s="4">
        <v>1178</v>
      </c>
      <c r="AB271" t="s" s="4">
        <v>1178</v>
      </c>
      <c r="AC271" t="s" s="4">
        <v>1564</v>
      </c>
      <c r="AD271" t="s" s="4">
        <v>816</v>
      </c>
      <c r="AE271" t="s" s="4">
        <v>109</v>
      </c>
      <c r="AF271" t="s" s="4">
        <v>1178</v>
      </c>
      <c r="AG271" t="s" s="4">
        <v>1565</v>
      </c>
      <c r="AH271" t="s" s="4">
        <v>1564</v>
      </c>
      <c r="AI271" t="s" s="4">
        <v>119</v>
      </c>
      <c r="AJ271" t="s" s="4">
        <v>120</v>
      </c>
      <c r="AK271" t="s" s="4">
        <v>121</v>
      </c>
      <c r="AL271" t="s" s="4">
        <v>259</v>
      </c>
      <c r="AM271" t="s" s="4">
        <v>123</v>
      </c>
    </row>
    <row r="272" ht="45.0" customHeight="true">
      <c r="A272" t="s" s="4">
        <v>1566</v>
      </c>
      <c r="B272" t="s" s="4">
        <v>94</v>
      </c>
      <c r="C272" t="s" s="4">
        <v>859</v>
      </c>
      <c r="D272" t="s" s="4">
        <v>860</v>
      </c>
      <c r="E272" t="s" s="4">
        <v>861</v>
      </c>
      <c r="F272" t="s" s="4">
        <v>123</v>
      </c>
      <c r="G272" t="s" s="4">
        <v>99</v>
      </c>
      <c r="H272" t="s" s="4">
        <v>264</v>
      </c>
      <c r="I272" t="s" s="4">
        <v>264</v>
      </c>
      <c r="J272" t="s" s="4">
        <v>265</v>
      </c>
      <c r="K272" t="s" s="4">
        <v>388</v>
      </c>
      <c r="L272" t="s" s="4">
        <v>389</v>
      </c>
      <c r="M272" t="s" s="4">
        <v>275</v>
      </c>
      <c r="N272" t="s" s="4">
        <v>123</v>
      </c>
      <c r="O272" t="s" s="4">
        <v>106</v>
      </c>
      <c r="P272" t="s" s="4">
        <v>919</v>
      </c>
      <c r="Q272" t="s" s="4">
        <v>108</v>
      </c>
      <c r="R272" t="s" s="4">
        <v>109</v>
      </c>
      <c r="S272" t="s" s="4">
        <v>109</v>
      </c>
      <c r="T272" t="s" s="4">
        <v>110</v>
      </c>
      <c r="U272" t="s" s="4">
        <v>111</v>
      </c>
      <c r="V272" t="s" s="4">
        <v>112</v>
      </c>
      <c r="W272" t="s" s="4">
        <v>110</v>
      </c>
      <c r="X272" t="s" s="4">
        <v>113</v>
      </c>
      <c r="Y272" t="s" s="4">
        <v>113</v>
      </c>
      <c r="Z272" t="s" s="4">
        <v>114</v>
      </c>
      <c r="AA272" t="s" s="4">
        <v>1177</v>
      </c>
      <c r="AB272" t="s" s="4">
        <v>1178</v>
      </c>
      <c r="AC272" t="s" s="4">
        <v>1567</v>
      </c>
      <c r="AD272" t="s" s="4">
        <v>1568</v>
      </c>
      <c r="AE272" t="s" s="4">
        <v>109</v>
      </c>
      <c r="AF272" t="s" s="4">
        <v>1178</v>
      </c>
      <c r="AG272" t="s" s="4">
        <v>1569</v>
      </c>
      <c r="AH272" t="s" s="4">
        <v>1567</v>
      </c>
      <c r="AI272" t="s" s="4">
        <v>119</v>
      </c>
      <c r="AJ272" t="s" s="4">
        <v>120</v>
      </c>
      <c r="AK272" t="s" s="4">
        <v>121</v>
      </c>
      <c r="AL272" t="s" s="4">
        <v>259</v>
      </c>
      <c r="AM272" t="s" s="4">
        <v>123</v>
      </c>
    </row>
    <row r="273" ht="45.0" customHeight="true">
      <c r="A273" t="s" s="4">
        <v>1570</v>
      </c>
      <c r="B273" t="s" s="4">
        <v>94</v>
      </c>
      <c r="C273" t="s" s="4">
        <v>859</v>
      </c>
      <c r="D273" t="s" s="4">
        <v>860</v>
      </c>
      <c r="E273" t="s" s="4">
        <v>98</v>
      </c>
      <c r="F273" t="s" s="4">
        <v>123</v>
      </c>
      <c r="G273" t="s" s="4">
        <v>99</v>
      </c>
      <c r="H273" t="s" s="4">
        <v>100</v>
      </c>
      <c r="I273" t="s" s="4">
        <v>100</v>
      </c>
      <c r="J273" t="s" s="4">
        <v>101</v>
      </c>
      <c r="K273" t="s" s="4">
        <v>144</v>
      </c>
      <c r="L273" t="s" s="4">
        <v>145</v>
      </c>
      <c r="M273" t="s" s="4">
        <v>146</v>
      </c>
      <c r="N273" t="s" s="4">
        <v>123</v>
      </c>
      <c r="O273" t="s" s="4">
        <v>106</v>
      </c>
      <c r="P273" t="s" s="4">
        <v>1292</v>
      </c>
      <c r="Q273" t="s" s="4">
        <v>108</v>
      </c>
      <c r="R273" t="s" s="4">
        <v>109</v>
      </c>
      <c r="S273" t="s" s="4">
        <v>109</v>
      </c>
      <c r="T273" t="s" s="4">
        <v>110</v>
      </c>
      <c r="U273" t="s" s="4">
        <v>111</v>
      </c>
      <c r="V273" t="s" s="4">
        <v>112</v>
      </c>
      <c r="W273" t="s" s="4">
        <v>110</v>
      </c>
      <c r="X273" t="s" s="4">
        <v>113</v>
      </c>
      <c r="Y273" t="s" s="4">
        <v>113</v>
      </c>
      <c r="Z273" t="s" s="4">
        <v>114</v>
      </c>
      <c r="AA273" t="s" s="4">
        <v>1178</v>
      </c>
      <c r="AB273" t="s" s="4">
        <v>1178</v>
      </c>
      <c r="AC273" t="s" s="4">
        <v>1571</v>
      </c>
      <c r="AD273" t="s" s="4">
        <v>161</v>
      </c>
      <c r="AE273" t="s" s="4">
        <v>109</v>
      </c>
      <c r="AF273" t="s" s="4">
        <v>1178</v>
      </c>
      <c r="AG273" t="s" s="4">
        <v>1572</v>
      </c>
      <c r="AH273" t="s" s="4">
        <v>1571</v>
      </c>
      <c r="AI273" t="s" s="4">
        <v>119</v>
      </c>
      <c r="AJ273" t="s" s="4">
        <v>120</v>
      </c>
      <c r="AK273" t="s" s="4">
        <v>121</v>
      </c>
      <c r="AL273" t="s" s="4">
        <v>259</v>
      </c>
      <c r="AM273" t="s" s="4">
        <v>123</v>
      </c>
    </row>
    <row r="274" ht="45.0" customHeight="true">
      <c r="A274" t="s" s="4">
        <v>1573</v>
      </c>
      <c r="B274" t="s" s="4">
        <v>94</v>
      </c>
      <c r="C274" t="s" s="4">
        <v>859</v>
      </c>
      <c r="D274" t="s" s="4">
        <v>860</v>
      </c>
      <c r="E274" t="s" s="4">
        <v>861</v>
      </c>
      <c r="F274" t="s" s="4">
        <v>123</v>
      </c>
      <c r="G274" t="s" s="4">
        <v>99</v>
      </c>
      <c r="H274" t="s" s="4">
        <v>126</v>
      </c>
      <c r="I274" t="s" s="4">
        <v>126</v>
      </c>
      <c r="J274" t="s" s="4">
        <v>101</v>
      </c>
      <c r="K274" t="s" s="4">
        <v>155</v>
      </c>
      <c r="L274" t="s" s="4">
        <v>156</v>
      </c>
      <c r="M274" t="s" s="4">
        <v>157</v>
      </c>
      <c r="N274" t="s" s="4">
        <v>123</v>
      </c>
      <c r="O274" t="s" s="4">
        <v>106</v>
      </c>
      <c r="P274" t="s" s="4">
        <v>1574</v>
      </c>
      <c r="Q274" t="s" s="4">
        <v>108</v>
      </c>
      <c r="R274" t="s" s="4">
        <v>109</v>
      </c>
      <c r="S274" t="s" s="4">
        <v>109</v>
      </c>
      <c r="T274" t="s" s="4">
        <v>110</v>
      </c>
      <c r="U274" t="s" s="4">
        <v>111</v>
      </c>
      <c r="V274" t="s" s="4">
        <v>112</v>
      </c>
      <c r="W274" t="s" s="4">
        <v>110</v>
      </c>
      <c r="X274" t="s" s="4">
        <v>113</v>
      </c>
      <c r="Y274" t="s" s="4">
        <v>113</v>
      </c>
      <c r="Z274" t="s" s="4">
        <v>114</v>
      </c>
      <c r="AA274" t="s" s="4">
        <v>1510</v>
      </c>
      <c r="AB274" t="s" s="4">
        <v>1510</v>
      </c>
      <c r="AC274" t="s" s="4">
        <v>1575</v>
      </c>
      <c r="AD274" t="s" s="4">
        <v>239</v>
      </c>
      <c r="AE274" t="s" s="4">
        <v>109</v>
      </c>
      <c r="AF274" t="s" s="4">
        <v>1510</v>
      </c>
      <c r="AG274" t="s" s="4">
        <v>1576</v>
      </c>
      <c r="AH274" t="s" s="4">
        <v>1575</v>
      </c>
      <c r="AI274" t="s" s="4">
        <v>119</v>
      </c>
      <c r="AJ274" t="s" s="4">
        <v>120</v>
      </c>
      <c r="AK274" t="s" s="4">
        <v>121</v>
      </c>
      <c r="AL274" t="s" s="4">
        <v>259</v>
      </c>
      <c r="AM274" t="s" s="4">
        <v>123</v>
      </c>
    </row>
    <row r="275" ht="45.0" customHeight="true">
      <c r="A275" t="s" s="4">
        <v>1577</v>
      </c>
      <c r="B275" t="s" s="4">
        <v>94</v>
      </c>
      <c r="C275" t="s" s="4">
        <v>859</v>
      </c>
      <c r="D275" t="s" s="4">
        <v>860</v>
      </c>
      <c r="E275" t="s" s="4">
        <v>861</v>
      </c>
      <c r="F275" t="s" s="4">
        <v>123</v>
      </c>
      <c r="G275" t="s" s="4">
        <v>99</v>
      </c>
      <c r="H275" t="s" s="4">
        <v>126</v>
      </c>
      <c r="I275" t="s" s="4">
        <v>126</v>
      </c>
      <c r="J275" t="s" s="4">
        <v>101</v>
      </c>
      <c r="K275" t="s" s="4">
        <v>200</v>
      </c>
      <c r="L275" t="s" s="4">
        <v>104</v>
      </c>
      <c r="M275" t="s" s="4">
        <v>201</v>
      </c>
      <c r="N275" t="s" s="4">
        <v>123</v>
      </c>
      <c r="O275" t="s" s="4">
        <v>106</v>
      </c>
      <c r="P275" t="s" s="4">
        <v>880</v>
      </c>
      <c r="Q275" t="s" s="4">
        <v>108</v>
      </c>
      <c r="R275" t="s" s="4">
        <v>109</v>
      </c>
      <c r="S275" t="s" s="4">
        <v>109</v>
      </c>
      <c r="T275" t="s" s="4">
        <v>110</v>
      </c>
      <c r="U275" t="s" s="4">
        <v>111</v>
      </c>
      <c r="V275" t="s" s="4">
        <v>112</v>
      </c>
      <c r="W275" t="s" s="4">
        <v>110</v>
      </c>
      <c r="X275" t="s" s="4">
        <v>113</v>
      </c>
      <c r="Y275" t="s" s="4">
        <v>701</v>
      </c>
      <c r="Z275" t="s" s="4">
        <v>114</v>
      </c>
      <c r="AA275" t="s" s="4">
        <v>864</v>
      </c>
      <c r="AB275" t="s" s="4">
        <v>859</v>
      </c>
      <c r="AC275" t="s" s="4">
        <v>1578</v>
      </c>
      <c r="AD275" t="s" s="4">
        <v>1579</v>
      </c>
      <c r="AE275" t="s" s="4">
        <v>109</v>
      </c>
      <c r="AF275" t="s" s="4">
        <v>859</v>
      </c>
      <c r="AG275" t="s" s="4">
        <v>1580</v>
      </c>
      <c r="AH275" t="s" s="4">
        <v>1578</v>
      </c>
      <c r="AI275" t="s" s="4">
        <v>119</v>
      </c>
      <c r="AJ275" t="s" s="4">
        <v>120</v>
      </c>
      <c r="AK275" t="s" s="4">
        <v>121</v>
      </c>
      <c r="AL275" t="s" s="4">
        <v>259</v>
      </c>
      <c r="AM275" t="s" s="4">
        <v>123</v>
      </c>
    </row>
    <row r="276" ht="45.0" customHeight="true">
      <c r="A276" t="s" s="4">
        <v>1581</v>
      </c>
      <c r="B276" t="s" s="4">
        <v>94</v>
      </c>
      <c r="C276" t="s" s="4">
        <v>859</v>
      </c>
      <c r="D276" t="s" s="4">
        <v>860</v>
      </c>
      <c r="E276" t="s" s="4">
        <v>861</v>
      </c>
      <c r="F276" t="s" s="4">
        <v>123</v>
      </c>
      <c r="G276" t="s" s="4">
        <v>99</v>
      </c>
      <c r="H276" t="s" s="4">
        <v>1582</v>
      </c>
      <c r="I276" t="s" s="4">
        <v>1582</v>
      </c>
      <c r="J276" t="s" s="4">
        <v>101</v>
      </c>
      <c r="K276" t="s" s="4">
        <v>1583</v>
      </c>
      <c r="L276" t="s" s="4">
        <v>1584</v>
      </c>
      <c r="M276" t="s" s="4">
        <v>282</v>
      </c>
      <c r="N276" t="s" s="4">
        <v>123</v>
      </c>
      <c r="O276" t="s" s="4">
        <v>106</v>
      </c>
      <c r="P276" t="s" s="4">
        <v>862</v>
      </c>
      <c r="Q276" t="s" s="4">
        <v>108</v>
      </c>
      <c r="R276" t="s" s="4">
        <v>109</v>
      </c>
      <c r="S276" t="s" s="4">
        <v>109</v>
      </c>
      <c r="T276" t="s" s="4">
        <v>110</v>
      </c>
      <c r="U276" t="s" s="4">
        <v>111</v>
      </c>
      <c r="V276" t="s" s="4">
        <v>112</v>
      </c>
      <c r="W276" t="s" s="4">
        <v>110</v>
      </c>
      <c r="X276" t="s" s="4">
        <v>113</v>
      </c>
      <c r="Y276" t="s" s="4">
        <v>863</v>
      </c>
      <c r="Z276" t="s" s="4">
        <v>114</v>
      </c>
      <c r="AA276" t="s" s="4">
        <v>864</v>
      </c>
      <c r="AB276" t="s" s="4">
        <v>864</v>
      </c>
      <c r="AC276" t="s" s="4">
        <v>1585</v>
      </c>
      <c r="AD276" t="s" s="4">
        <v>866</v>
      </c>
      <c r="AE276" t="s" s="4">
        <v>109</v>
      </c>
      <c r="AF276" t="s" s="4">
        <v>864</v>
      </c>
      <c r="AG276" t="s" s="4">
        <v>1586</v>
      </c>
      <c r="AH276" t="s" s="4">
        <v>1585</v>
      </c>
      <c r="AI276" t="s" s="4">
        <v>119</v>
      </c>
      <c r="AJ276" t="s" s="4">
        <v>120</v>
      </c>
      <c r="AK276" t="s" s="4">
        <v>121</v>
      </c>
      <c r="AL276" t="s" s="4">
        <v>259</v>
      </c>
      <c r="AM276" t="s" s="4">
        <v>123</v>
      </c>
    </row>
    <row r="277" ht="45.0" customHeight="true">
      <c r="A277" t="s" s="4">
        <v>1587</v>
      </c>
      <c r="B277" t="s" s="4">
        <v>94</v>
      </c>
      <c r="C277" t="s" s="4">
        <v>859</v>
      </c>
      <c r="D277" t="s" s="4">
        <v>860</v>
      </c>
      <c r="E277" t="s" s="4">
        <v>861</v>
      </c>
      <c r="F277" t="s" s="4">
        <v>123</v>
      </c>
      <c r="G277" t="s" s="4">
        <v>99</v>
      </c>
      <c r="H277" t="s" s="4">
        <v>126</v>
      </c>
      <c r="I277" t="s" s="4">
        <v>126</v>
      </c>
      <c r="J277" t="s" s="4">
        <v>101</v>
      </c>
      <c r="K277" t="s" s="4">
        <v>171</v>
      </c>
      <c r="L277" t="s" s="4">
        <v>172</v>
      </c>
      <c r="M277" t="s" s="4">
        <v>173</v>
      </c>
      <c r="N277" t="s" s="4">
        <v>123</v>
      </c>
      <c r="O277" t="s" s="4">
        <v>106</v>
      </c>
      <c r="P277" t="s" s="4">
        <v>1588</v>
      </c>
      <c r="Q277" t="s" s="4">
        <v>108</v>
      </c>
      <c r="R277" t="s" s="4">
        <v>109</v>
      </c>
      <c r="S277" t="s" s="4">
        <v>109</v>
      </c>
      <c r="T277" t="s" s="4">
        <v>110</v>
      </c>
      <c r="U277" t="s" s="4">
        <v>111</v>
      </c>
      <c r="V277" t="s" s="4">
        <v>112</v>
      </c>
      <c r="W277" t="s" s="4">
        <v>110</v>
      </c>
      <c r="X277" t="s" s="4">
        <v>243</v>
      </c>
      <c r="Y277" t="s" s="4">
        <v>243</v>
      </c>
      <c r="Z277" t="s" s="4">
        <v>114</v>
      </c>
      <c r="AA277" t="s" s="4">
        <v>1476</v>
      </c>
      <c r="AB277" t="s" s="4">
        <v>1476</v>
      </c>
      <c r="AC277" t="s" s="4">
        <v>1589</v>
      </c>
      <c r="AD277" t="s" s="4">
        <v>1590</v>
      </c>
      <c r="AE277" t="s" s="4">
        <v>109</v>
      </c>
      <c r="AF277" t="s" s="4">
        <v>1476</v>
      </c>
      <c r="AG277" t="s" s="4">
        <v>1591</v>
      </c>
      <c r="AH277" t="s" s="4">
        <v>1589</v>
      </c>
      <c r="AI277" t="s" s="4">
        <v>119</v>
      </c>
      <c r="AJ277" t="s" s="4">
        <v>120</v>
      </c>
      <c r="AK277" t="s" s="4">
        <v>121</v>
      </c>
      <c r="AL277" t="s" s="4">
        <v>259</v>
      </c>
      <c r="AM277" t="s" s="4">
        <v>123</v>
      </c>
    </row>
    <row r="278" ht="45.0" customHeight="true">
      <c r="A278" t="s" s="4">
        <v>1592</v>
      </c>
      <c r="B278" t="s" s="4">
        <v>94</v>
      </c>
      <c r="C278" t="s" s="4">
        <v>859</v>
      </c>
      <c r="D278" t="s" s="4">
        <v>860</v>
      </c>
      <c r="E278" t="s" s="4">
        <v>861</v>
      </c>
      <c r="F278" t="s" s="4">
        <v>123</v>
      </c>
      <c r="G278" t="s" s="4">
        <v>99</v>
      </c>
      <c r="H278" t="s" s="4">
        <v>126</v>
      </c>
      <c r="I278" t="s" s="4">
        <v>126</v>
      </c>
      <c r="J278" t="s" s="4">
        <v>101</v>
      </c>
      <c r="K278" t="s" s="4">
        <v>171</v>
      </c>
      <c r="L278" t="s" s="4">
        <v>172</v>
      </c>
      <c r="M278" t="s" s="4">
        <v>173</v>
      </c>
      <c r="N278" t="s" s="4">
        <v>123</v>
      </c>
      <c r="O278" t="s" s="4">
        <v>106</v>
      </c>
      <c r="P278" t="s" s="4">
        <v>1588</v>
      </c>
      <c r="Q278" t="s" s="4">
        <v>108</v>
      </c>
      <c r="R278" t="s" s="4">
        <v>109</v>
      </c>
      <c r="S278" t="s" s="4">
        <v>109</v>
      </c>
      <c r="T278" t="s" s="4">
        <v>110</v>
      </c>
      <c r="U278" t="s" s="4">
        <v>111</v>
      </c>
      <c r="V278" t="s" s="4">
        <v>112</v>
      </c>
      <c r="W278" t="s" s="4">
        <v>110</v>
      </c>
      <c r="X278" t="s" s="4">
        <v>243</v>
      </c>
      <c r="Y278" t="s" s="4">
        <v>243</v>
      </c>
      <c r="Z278" t="s" s="4">
        <v>114</v>
      </c>
      <c r="AA278" t="s" s="4">
        <v>1593</v>
      </c>
      <c r="AB278" t="s" s="4">
        <v>1593</v>
      </c>
      <c r="AC278" t="s" s="4">
        <v>1594</v>
      </c>
      <c r="AD278" t="s" s="4">
        <v>1595</v>
      </c>
      <c r="AE278" t="s" s="4">
        <v>109</v>
      </c>
      <c r="AF278" t="s" s="4">
        <v>1593</v>
      </c>
      <c r="AG278" t="s" s="4">
        <v>1596</v>
      </c>
      <c r="AH278" t="s" s="4">
        <v>1594</v>
      </c>
      <c r="AI278" t="s" s="4">
        <v>119</v>
      </c>
      <c r="AJ278" t="s" s="4">
        <v>120</v>
      </c>
      <c r="AK278" t="s" s="4">
        <v>121</v>
      </c>
      <c r="AL278" t="s" s="4">
        <v>259</v>
      </c>
      <c r="AM278" t="s" s="4">
        <v>123</v>
      </c>
    </row>
    <row r="279" ht="45.0" customHeight="true">
      <c r="A279" t="s" s="4">
        <v>1597</v>
      </c>
      <c r="B279" t="s" s="4">
        <v>94</v>
      </c>
      <c r="C279" t="s" s="4">
        <v>859</v>
      </c>
      <c r="D279" t="s" s="4">
        <v>860</v>
      </c>
      <c r="E279" t="s" s="4">
        <v>861</v>
      </c>
      <c r="F279" t="s" s="4">
        <v>123</v>
      </c>
      <c r="G279" t="s" s="4">
        <v>99</v>
      </c>
      <c r="H279" t="s" s="4">
        <v>126</v>
      </c>
      <c r="I279" t="s" s="4">
        <v>126</v>
      </c>
      <c r="J279" t="s" s="4">
        <v>101</v>
      </c>
      <c r="K279" t="s" s="4">
        <v>171</v>
      </c>
      <c r="L279" t="s" s="4">
        <v>172</v>
      </c>
      <c r="M279" t="s" s="4">
        <v>173</v>
      </c>
      <c r="N279" t="s" s="4">
        <v>123</v>
      </c>
      <c r="O279" t="s" s="4">
        <v>106</v>
      </c>
      <c r="P279" t="s" s="4">
        <v>1598</v>
      </c>
      <c r="Q279" t="s" s="4">
        <v>108</v>
      </c>
      <c r="R279" t="s" s="4">
        <v>109</v>
      </c>
      <c r="S279" t="s" s="4">
        <v>109</v>
      </c>
      <c r="T279" t="s" s="4">
        <v>110</v>
      </c>
      <c r="U279" t="s" s="4">
        <v>111</v>
      </c>
      <c r="V279" t="s" s="4">
        <v>112</v>
      </c>
      <c r="W279" t="s" s="4">
        <v>110</v>
      </c>
      <c r="X279" t="s" s="4">
        <v>243</v>
      </c>
      <c r="Y279" t="s" s="4">
        <v>243</v>
      </c>
      <c r="Z279" t="s" s="4">
        <v>114</v>
      </c>
      <c r="AA279" t="s" s="4">
        <v>1599</v>
      </c>
      <c r="AB279" t="s" s="4">
        <v>1163</v>
      </c>
      <c r="AC279" t="s" s="4">
        <v>1600</v>
      </c>
      <c r="AD279" t="s" s="4">
        <v>1601</v>
      </c>
      <c r="AE279" t="s" s="4">
        <v>109</v>
      </c>
      <c r="AF279" t="s" s="4">
        <v>1163</v>
      </c>
      <c r="AG279" t="s" s="4">
        <v>1602</v>
      </c>
      <c r="AH279" t="s" s="4">
        <v>1600</v>
      </c>
      <c r="AI279" t="s" s="4">
        <v>119</v>
      </c>
      <c r="AJ279" t="s" s="4">
        <v>120</v>
      </c>
      <c r="AK279" t="s" s="4">
        <v>121</v>
      </c>
      <c r="AL279" t="s" s="4">
        <v>259</v>
      </c>
      <c r="AM279" t="s" s="4">
        <v>123</v>
      </c>
    </row>
    <row r="280" ht="45.0" customHeight="true">
      <c r="A280" t="s" s="4">
        <v>1603</v>
      </c>
      <c r="B280" t="s" s="4">
        <v>94</v>
      </c>
      <c r="C280" t="s" s="4">
        <v>859</v>
      </c>
      <c r="D280" t="s" s="4">
        <v>860</v>
      </c>
      <c r="E280" t="s" s="4">
        <v>861</v>
      </c>
      <c r="F280" t="s" s="4">
        <v>123</v>
      </c>
      <c r="G280" t="s" s="4">
        <v>99</v>
      </c>
      <c r="H280" t="s" s="4">
        <v>126</v>
      </c>
      <c r="I280" t="s" s="4">
        <v>126</v>
      </c>
      <c r="J280" t="s" s="4">
        <v>101</v>
      </c>
      <c r="K280" t="s" s="4">
        <v>171</v>
      </c>
      <c r="L280" t="s" s="4">
        <v>172</v>
      </c>
      <c r="M280" t="s" s="4">
        <v>173</v>
      </c>
      <c r="N280" t="s" s="4">
        <v>123</v>
      </c>
      <c r="O280" t="s" s="4">
        <v>106</v>
      </c>
      <c r="P280" t="s" s="4">
        <v>1604</v>
      </c>
      <c r="Q280" t="s" s="4">
        <v>108</v>
      </c>
      <c r="R280" t="s" s="4">
        <v>109</v>
      </c>
      <c r="S280" t="s" s="4">
        <v>109</v>
      </c>
      <c r="T280" t="s" s="4">
        <v>110</v>
      </c>
      <c r="U280" t="s" s="4">
        <v>111</v>
      </c>
      <c r="V280" t="s" s="4">
        <v>112</v>
      </c>
      <c r="W280" t="s" s="4">
        <v>110</v>
      </c>
      <c r="X280" t="s" s="4">
        <v>113</v>
      </c>
      <c r="Y280" t="s" s="4">
        <v>701</v>
      </c>
      <c r="Z280" t="s" s="4">
        <v>114</v>
      </c>
      <c r="AA280" t="s" s="4">
        <v>1605</v>
      </c>
      <c r="AB280" t="s" s="4">
        <v>1605</v>
      </c>
      <c r="AC280" t="s" s="4">
        <v>1606</v>
      </c>
      <c r="AD280" t="s" s="4">
        <v>1421</v>
      </c>
      <c r="AE280" t="s" s="4">
        <v>109</v>
      </c>
      <c r="AF280" t="s" s="4">
        <v>1605</v>
      </c>
      <c r="AG280" t="s" s="4">
        <v>1607</v>
      </c>
      <c r="AH280" t="s" s="4">
        <v>1606</v>
      </c>
      <c r="AI280" t="s" s="4">
        <v>119</v>
      </c>
      <c r="AJ280" t="s" s="4">
        <v>120</v>
      </c>
      <c r="AK280" t="s" s="4">
        <v>121</v>
      </c>
      <c r="AL280" t="s" s="4">
        <v>259</v>
      </c>
      <c r="AM280" t="s" s="4">
        <v>123</v>
      </c>
    </row>
    <row r="281" ht="45.0" customHeight="true">
      <c r="A281" t="s" s="4">
        <v>1608</v>
      </c>
      <c r="B281" t="s" s="4">
        <v>94</v>
      </c>
      <c r="C281" t="s" s="4">
        <v>859</v>
      </c>
      <c r="D281" t="s" s="4">
        <v>860</v>
      </c>
      <c r="E281" t="s" s="4">
        <v>98</v>
      </c>
      <c r="F281" t="s" s="4">
        <v>123</v>
      </c>
      <c r="G281" t="s" s="4">
        <v>99</v>
      </c>
      <c r="H281" t="s" s="4">
        <v>100</v>
      </c>
      <c r="I281" t="s" s="4">
        <v>100</v>
      </c>
      <c r="J281" t="s" s="4">
        <v>101</v>
      </c>
      <c r="K281" t="s" s="4">
        <v>144</v>
      </c>
      <c r="L281" t="s" s="4">
        <v>145</v>
      </c>
      <c r="M281" t="s" s="4">
        <v>146</v>
      </c>
      <c r="N281" t="s" s="4">
        <v>123</v>
      </c>
      <c r="O281" t="s" s="4">
        <v>106</v>
      </c>
      <c r="P281" t="s" s="4">
        <v>1609</v>
      </c>
      <c r="Q281" t="s" s="4">
        <v>108</v>
      </c>
      <c r="R281" t="s" s="4">
        <v>109</v>
      </c>
      <c r="S281" t="s" s="4">
        <v>109</v>
      </c>
      <c r="T281" t="s" s="4">
        <v>110</v>
      </c>
      <c r="U281" t="s" s="4">
        <v>111</v>
      </c>
      <c r="V281" t="s" s="4">
        <v>112</v>
      </c>
      <c r="W281" t="s" s="4">
        <v>110</v>
      </c>
      <c r="X281" t="s" s="4">
        <v>113</v>
      </c>
      <c r="Y281" t="s" s="4">
        <v>701</v>
      </c>
      <c r="Z281" t="s" s="4">
        <v>114</v>
      </c>
      <c r="AA281" t="s" s="4">
        <v>1605</v>
      </c>
      <c r="AB281" t="s" s="4">
        <v>1605</v>
      </c>
      <c r="AC281" t="s" s="4">
        <v>1610</v>
      </c>
      <c r="AD281" t="s" s="4">
        <v>161</v>
      </c>
      <c r="AE281" t="s" s="4">
        <v>109</v>
      </c>
      <c r="AF281" t="s" s="4">
        <v>1605</v>
      </c>
      <c r="AG281" t="s" s="4">
        <v>1611</v>
      </c>
      <c r="AH281" t="s" s="4">
        <v>1610</v>
      </c>
      <c r="AI281" t="s" s="4">
        <v>119</v>
      </c>
      <c r="AJ281" t="s" s="4">
        <v>120</v>
      </c>
      <c r="AK281" t="s" s="4">
        <v>121</v>
      </c>
      <c r="AL281" t="s" s="4">
        <v>259</v>
      </c>
      <c r="AM281" t="s" s="4">
        <v>123</v>
      </c>
    </row>
    <row r="282" ht="45.0" customHeight="true">
      <c r="A282" t="s" s="4">
        <v>1612</v>
      </c>
      <c r="B282" t="s" s="4">
        <v>94</v>
      </c>
      <c r="C282" t="s" s="4">
        <v>859</v>
      </c>
      <c r="D282" t="s" s="4">
        <v>860</v>
      </c>
      <c r="E282" t="s" s="4">
        <v>861</v>
      </c>
      <c r="F282" t="s" s="4">
        <v>123</v>
      </c>
      <c r="G282" t="s" s="4">
        <v>99</v>
      </c>
      <c r="H282" t="s" s="4">
        <v>186</v>
      </c>
      <c r="I282" t="s" s="4">
        <v>186</v>
      </c>
      <c r="J282" t="s" s="4">
        <v>101</v>
      </c>
      <c r="K282" t="s" s="4">
        <v>332</v>
      </c>
      <c r="L282" t="s" s="4">
        <v>333</v>
      </c>
      <c r="M282" t="s" s="4">
        <v>334</v>
      </c>
      <c r="N282" t="s" s="4">
        <v>123</v>
      </c>
      <c r="O282" t="s" s="4">
        <v>106</v>
      </c>
      <c r="P282" t="s" s="4">
        <v>1613</v>
      </c>
      <c r="Q282" t="s" s="4">
        <v>108</v>
      </c>
      <c r="R282" t="s" s="4">
        <v>109</v>
      </c>
      <c r="S282" t="s" s="4">
        <v>109</v>
      </c>
      <c r="T282" t="s" s="4">
        <v>110</v>
      </c>
      <c r="U282" t="s" s="4">
        <v>111</v>
      </c>
      <c r="V282" t="s" s="4">
        <v>112</v>
      </c>
      <c r="W282" t="s" s="4">
        <v>110</v>
      </c>
      <c r="X282" t="s" s="4">
        <v>113</v>
      </c>
      <c r="Y282" t="s" s="4">
        <v>113</v>
      </c>
      <c r="Z282" t="s" s="4">
        <v>114</v>
      </c>
      <c r="AA282" t="s" s="4">
        <v>945</v>
      </c>
      <c r="AB282" t="s" s="4">
        <v>945</v>
      </c>
      <c r="AC282" t="s" s="4">
        <v>1614</v>
      </c>
      <c r="AD282" t="s" s="4">
        <v>1615</v>
      </c>
      <c r="AE282" t="s" s="4">
        <v>109</v>
      </c>
      <c r="AF282" t="s" s="4">
        <v>945</v>
      </c>
      <c r="AG282" t="s" s="4">
        <v>1616</v>
      </c>
      <c r="AH282" t="s" s="4">
        <v>1614</v>
      </c>
      <c r="AI282" t="s" s="4">
        <v>119</v>
      </c>
      <c r="AJ282" t="s" s="4">
        <v>120</v>
      </c>
      <c r="AK282" t="s" s="4">
        <v>121</v>
      </c>
      <c r="AL282" t="s" s="4">
        <v>259</v>
      </c>
      <c r="AM282" t="s" s="4">
        <v>123</v>
      </c>
    </row>
    <row r="283" ht="45.0" customHeight="true">
      <c r="A283" t="s" s="4">
        <v>1617</v>
      </c>
      <c r="B283" t="s" s="4">
        <v>94</v>
      </c>
      <c r="C283" t="s" s="4">
        <v>859</v>
      </c>
      <c r="D283" t="s" s="4">
        <v>860</v>
      </c>
      <c r="E283" t="s" s="4">
        <v>861</v>
      </c>
      <c r="F283" t="s" s="4">
        <v>123</v>
      </c>
      <c r="G283" t="s" s="4">
        <v>99</v>
      </c>
      <c r="H283" t="s" s="4">
        <v>1618</v>
      </c>
      <c r="I283" t="s" s="4">
        <v>1618</v>
      </c>
      <c r="J283" t="s" s="4">
        <v>101</v>
      </c>
      <c r="K283" t="s" s="4">
        <v>1619</v>
      </c>
      <c r="L283" t="s" s="4">
        <v>1620</v>
      </c>
      <c r="M283" t="s" s="4">
        <v>129</v>
      </c>
      <c r="N283" t="s" s="4">
        <v>123</v>
      </c>
      <c r="O283" t="s" s="4">
        <v>106</v>
      </c>
      <c r="P283" t="s" s="4">
        <v>1613</v>
      </c>
      <c r="Q283" t="s" s="4">
        <v>108</v>
      </c>
      <c r="R283" t="s" s="4">
        <v>109</v>
      </c>
      <c r="S283" t="s" s="4">
        <v>109</v>
      </c>
      <c r="T283" t="s" s="4">
        <v>110</v>
      </c>
      <c r="U283" t="s" s="4">
        <v>111</v>
      </c>
      <c r="V283" t="s" s="4">
        <v>112</v>
      </c>
      <c r="W283" t="s" s="4">
        <v>110</v>
      </c>
      <c r="X283" t="s" s="4">
        <v>113</v>
      </c>
      <c r="Y283" t="s" s="4">
        <v>113</v>
      </c>
      <c r="Z283" t="s" s="4">
        <v>114</v>
      </c>
      <c r="AA283" t="s" s="4">
        <v>945</v>
      </c>
      <c r="AB283" t="s" s="4">
        <v>945</v>
      </c>
      <c r="AC283" t="s" s="4">
        <v>1621</v>
      </c>
      <c r="AD283" t="s" s="4">
        <v>1622</v>
      </c>
      <c r="AE283" t="s" s="4">
        <v>109</v>
      </c>
      <c r="AF283" t="s" s="4">
        <v>945</v>
      </c>
      <c r="AG283" t="s" s="4">
        <v>1623</v>
      </c>
      <c r="AH283" t="s" s="4">
        <v>1621</v>
      </c>
      <c r="AI283" t="s" s="4">
        <v>119</v>
      </c>
      <c r="AJ283" t="s" s="4">
        <v>120</v>
      </c>
      <c r="AK283" t="s" s="4">
        <v>121</v>
      </c>
      <c r="AL283" t="s" s="4">
        <v>259</v>
      </c>
      <c r="AM283" t="s" s="4">
        <v>123</v>
      </c>
    </row>
    <row r="284" ht="45.0" customHeight="true">
      <c r="A284" t="s" s="4">
        <v>1624</v>
      </c>
      <c r="B284" t="s" s="4">
        <v>94</v>
      </c>
      <c r="C284" t="s" s="4">
        <v>859</v>
      </c>
      <c r="D284" t="s" s="4">
        <v>860</v>
      </c>
      <c r="E284" t="s" s="4">
        <v>861</v>
      </c>
      <c r="F284" t="s" s="4">
        <v>123</v>
      </c>
      <c r="G284" t="s" s="4">
        <v>99</v>
      </c>
      <c r="H284" t="s" s="4">
        <v>186</v>
      </c>
      <c r="I284" t="s" s="4">
        <v>186</v>
      </c>
      <c r="J284" t="s" s="4">
        <v>101</v>
      </c>
      <c r="K284" t="s" s="4">
        <v>1625</v>
      </c>
      <c r="L284" t="s" s="4">
        <v>1626</v>
      </c>
      <c r="M284" t="s" s="4">
        <v>1627</v>
      </c>
      <c r="N284" t="s" s="4">
        <v>123</v>
      </c>
      <c r="O284" t="s" s="4">
        <v>106</v>
      </c>
      <c r="P284" t="s" s="4">
        <v>1613</v>
      </c>
      <c r="Q284" t="s" s="4">
        <v>108</v>
      </c>
      <c r="R284" t="s" s="4">
        <v>109</v>
      </c>
      <c r="S284" t="s" s="4">
        <v>109</v>
      </c>
      <c r="T284" t="s" s="4">
        <v>110</v>
      </c>
      <c r="U284" t="s" s="4">
        <v>111</v>
      </c>
      <c r="V284" t="s" s="4">
        <v>112</v>
      </c>
      <c r="W284" t="s" s="4">
        <v>110</v>
      </c>
      <c r="X284" t="s" s="4">
        <v>113</v>
      </c>
      <c r="Y284" t="s" s="4">
        <v>113</v>
      </c>
      <c r="Z284" t="s" s="4">
        <v>114</v>
      </c>
      <c r="AA284" t="s" s="4">
        <v>945</v>
      </c>
      <c r="AB284" t="s" s="4">
        <v>945</v>
      </c>
      <c r="AC284" t="s" s="4">
        <v>1628</v>
      </c>
      <c r="AD284" t="s" s="4">
        <v>1629</v>
      </c>
      <c r="AE284" t="s" s="4">
        <v>109</v>
      </c>
      <c r="AF284" t="s" s="4">
        <v>945</v>
      </c>
      <c r="AG284" t="s" s="4">
        <v>1630</v>
      </c>
      <c r="AH284" t="s" s="4">
        <v>1628</v>
      </c>
      <c r="AI284" t="s" s="4">
        <v>119</v>
      </c>
      <c r="AJ284" t="s" s="4">
        <v>120</v>
      </c>
      <c r="AK284" t="s" s="4">
        <v>121</v>
      </c>
      <c r="AL284" t="s" s="4">
        <v>259</v>
      </c>
      <c r="AM284" t="s" s="4">
        <v>123</v>
      </c>
    </row>
    <row r="285" ht="45.0" customHeight="true">
      <c r="A285" t="s" s="4">
        <v>1631</v>
      </c>
      <c r="B285" t="s" s="4">
        <v>94</v>
      </c>
      <c r="C285" t="s" s="4">
        <v>859</v>
      </c>
      <c r="D285" t="s" s="4">
        <v>860</v>
      </c>
      <c r="E285" t="s" s="4">
        <v>98</v>
      </c>
      <c r="F285" t="s" s="4">
        <v>123</v>
      </c>
      <c r="G285" t="s" s="4">
        <v>99</v>
      </c>
      <c r="H285" t="s" s="4">
        <v>100</v>
      </c>
      <c r="I285" t="s" s="4">
        <v>100</v>
      </c>
      <c r="J285" t="s" s="4">
        <v>101</v>
      </c>
      <c r="K285" t="s" s="4">
        <v>325</v>
      </c>
      <c r="L285" t="s" s="4">
        <v>326</v>
      </c>
      <c r="M285" t="s" s="4">
        <v>327</v>
      </c>
      <c r="N285" t="s" s="4">
        <v>123</v>
      </c>
      <c r="O285" t="s" s="4">
        <v>106</v>
      </c>
      <c r="P285" t="s" s="4">
        <v>1613</v>
      </c>
      <c r="Q285" t="s" s="4">
        <v>108</v>
      </c>
      <c r="R285" t="s" s="4">
        <v>109</v>
      </c>
      <c r="S285" t="s" s="4">
        <v>109</v>
      </c>
      <c r="T285" t="s" s="4">
        <v>110</v>
      </c>
      <c r="U285" t="s" s="4">
        <v>111</v>
      </c>
      <c r="V285" t="s" s="4">
        <v>112</v>
      </c>
      <c r="W285" t="s" s="4">
        <v>110</v>
      </c>
      <c r="X285" t="s" s="4">
        <v>113</v>
      </c>
      <c r="Y285" t="s" s="4">
        <v>113</v>
      </c>
      <c r="Z285" t="s" s="4">
        <v>114</v>
      </c>
      <c r="AA285" t="s" s="4">
        <v>945</v>
      </c>
      <c r="AB285" t="s" s="4">
        <v>945</v>
      </c>
      <c r="AC285" t="s" s="4">
        <v>1632</v>
      </c>
      <c r="AD285" t="s" s="4">
        <v>1615</v>
      </c>
      <c r="AE285" t="s" s="4">
        <v>109</v>
      </c>
      <c r="AF285" t="s" s="4">
        <v>945</v>
      </c>
      <c r="AG285" t="s" s="4">
        <v>1633</v>
      </c>
      <c r="AH285" t="s" s="4">
        <v>1632</v>
      </c>
      <c r="AI285" t="s" s="4">
        <v>119</v>
      </c>
      <c r="AJ285" t="s" s="4">
        <v>120</v>
      </c>
      <c r="AK285" t="s" s="4">
        <v>121</v>
      </c>
      <c r="AL285" t="s" s="4">
        <v>259</v>
      </c>
      <c r="AM285" t="s" s="4">
        <v>123</v>
      </c>
    </row>
    <row r="286" ht="45.0" customHeight="true">
      <c r="A286" t="s" s="4">
        <v>1634</v>
      </c>
      <c r="B286" t="s" s="4">
        <v>94</v>
      </c>
      <c r="C286" t="s" s="4">
        <v>859</v>
      </c>
      <c r="D286" t="s" s="4">
        <v>860</v>
      </c>
      <c r="E286" t="s" s="4">
        <v>861</v>
      </c>
      <c r="F286" t="s" s="4">
        <v>123</v>
      </c>
      <c r="G286" t="s" s="4">
        <v>99</v>
      </c>
      <c r="H286" t="s" s="4">
        <v>264</v>
      </c>
      <c r="I286" t="s" s="4">
        <v>264</v>
      </c>
      <c r="J286" t="s" s="4">
        <v>265</v>
      </c>
      <c r="K286" t="s" s="4">
        <v>1635</v>
      </c>
      <c r="L286" t="s" s="4">
        <v>359</v>
      </c>
      <c r="M286" t="s" s="4">
        <v>620</v>
      </c>
      <c r="N286" t="s" s="4">
        <v>123</v>
      </c>
      <c r="O286" t="s" s="4">
        <v>106</v>
      </c>
      <c r="P286" t="s" s="4">
        <v>1636</v>
      </c>
      <c r="Q286" t="s" s="4">
        <v>108</v>
      </c>
      <c r="R286" t="s" s="4">
        <v>109</v>
      </c>
      <c r="S286" t="s" s="4">
        <v>109</v>
      </c>
      <c r="T286" t="s" s="4">
        <v>110</v>
      </c>
      <c r="U286" t="s" s="4">
        <v>111</v>
      </c>
      <c r="V286" t="s" s="4">
        <v>112</v>
      </c>
      <c r="W286" t="s" s="4">
        <v>110</v>
      </c>
      <c r="X286" t="s" s="4">
        <v>113</v>
      </c>
      <c r="Y286" t="s" s="4">
        <v>113</v>
      </c>
      <c r="Z286" t="s" s="4">
        <v>114</v>
      </c>
      <c r="AA286" t="s" s="4">
        <v>920</v>
      </c>
      <c r="AB286" t="s" s="4">
        <v>920</v>
      </c>
      <c r="AC286" t="s" s="4">
        <v>1637</v>
      </c>
      <c r="AD286" t="s" s="4">
        <v>161</v>
      </c>
      <c r="AE286" t="s" s="4">
        <v>109</v>
      </c>
      <c r="AF286" t="s" s="4">
        <v>920</v>
      </c>
      <c r="AG286" t="s" s="4">
        <v>1638</v>
      </c>
      <c r="AH286" t="s" s="4">
        <v>1637</v>
      </c>
      <c r="AI286" t="s" s="4">
        <v>119</v>
      </c>
      <c r="AJ286" t="s" s="4">
        <v>120</v>
      </c>
      <c r="AK286" t="s" s="4">
        <v>121</v>
      </c>
      <c r="AL286" t="s" s="4">
        <v>259</v>
      </c>
      <c r="AM286" t="s" s="4">
        <v>123</v>
      </c>
    </row>
    <row r="287" ht="45.0" customHeight="true">
      <c r="A287" t="s" s="4">
        <v>1639</v>
      </c>
      <c r="B287" t="s" s="4">
        <v>94</v>
      </c>
      <c r="C287" t="s" s="4">
        <v>859</v>
      </c>
      <c r="D287" t="s" s="4">
        <v>860</v>
      </c>
      <c r="E287" t="s" s="4">
        <v>861</v>
      </c>
      <c r="F287" t="s" s="4">
        <v>123</v>
      </c>
      <c r="G287" t="s" s="4">
        <v>99</v>
      </c>
      <c r="H287" t="s" s="4">
        <v>264</v>
      </c>
      <c r="I287" t="s" s="4">
        <v>264</v>
      </c>
      <c r="J287" t="s" s="4">
        <v>265</v>
      </c>
      <c r="K287" t="s" s="4">
        <v>388</v>
      </c>
      <c r="L287" t="s" s="4">
        <v>389</v>
      </c>
      <c r="M287" t="s" s="4">
        <v>275</v>
      </c>
      <c r="N287" t="s" s="4">
        <v>123</v>
      </c>
      <c r="O287" t="s" s="4">
        <v>106</v>
      </c>
      <c r="P287" t="s" s="4">
        <v>1640</v>
      </c>
      <c r="Q287" t="s" s="4">
        <v>108</v>
      </c>
      <c r="R287" t="s" s="4">
        <v>109</v>
      </c>
      <c r="S287" t="s" s="4">
        <v>109</v>
      </c>
      <c r="T287" t="s" s="4">
        <v>110</v>
      </c>
      <c r="U287" t="s" s="4">
        <v>111</v>
      </c>
      <c r="V287" t="s" s="4">
        <v>112</v>
      </c>
      <c r="W287" t="s" s="4">
        <v>110</v>
      </c>
      <c r="X287" t="s" s="4">
        <v>113</v>
      </c>
      <c r="Y287" t="s" s="4">
        <v>113</v>
      </c>
      <c r="Z287" t="s" s="4">
        <v>114</v>
      </c>
      <c r="AA287" t="s" s="4">
        <v>991</v>
      </c>
      <c r="AB287" t="s" s="4">
        <v>991</v>
      </c>
      <c r="AC287" t="s" s="4">
        <v>1641</v>
      </c>
      <c r="AD287" t="s" s="4">
        <v>1642</v>
      </c>
      <c r="AE287" t="s" s="4">
        <v>109</v>
      </c>
      <c r="AF287" t="s" s="4">
        <v>991</v>
      </c>
      <c r="AG287" t="s" s="4">
        <v>1643</v>
      </c>
      <c r="AH287" t="s" s="4">
        <v>1641</v>
      </c>
      <c r="AI287" t="s" s="4">
        <v>119</v>
      </c>
      <c r="AJ287" t="s" s="4">
        <v>120</v>
      </c>
      <c r="AK287" t="s" s="4">
        <v>121</v>
      </c>
      <c r="AL287" t="s" s="4">
        <v>259</v>
      </c>
      <c r="AM287" t="s" s="4">
        <v>123</v>
      </c>
    </row>
    <row r="288" ht="45.0" customHeight="true">
      <c r="A288" t="s" s="4">
        <v>1644</v>
      </c>
      <c r="B288" t="s" s="4">
        <v>94</v>
      </c>
      <c r="C288" t="s" s="4">
        <v>859</v>
      </c>
      <c r="D288" t="s" s="4">
        <v>860</v>
      </c>
      <c r="E288" t="s" s="4">
        <v>861</v>
      </c>
      <c r="F288" t="s" s="4">
        <v>123</v>
      </c>
      <c r="G288" t="s" s="4">
        <v>99</v>
      </c>
      <c r="H288" t="s" s="4">
        <v>264</v>
      </c>
      <c r="I288" t="s" s="4">
        <v>264</v>
      </c>
      <c r="J288" t="s" s="4">
        <v>265</v>
      </c>
      <c r="K288" t="s" s="4">
        <v>1645</v>
      </c>
      <c r="L288" t="s" s="4">
        <v>1646</v>
      </c>
      <c r="M288" t="s" s="4">
        <v>1647</v>
      </c>
      <c r="N288" t="s" s="4">
        <v>123</v>
      </c>
      <c r="O288" t="s" s="4">
        <v>106</v>
      </c>
      <c r="P288" t="s" s="4">
        <v>1648</v>
      </c>
      <c r="Q288" t="s" s="4">
        <v>108</v>
      </c>
      <c r="R288" t="s" s="4">
        <v>109</v>
      </c>
      <c r="S288" t="s" s="4">
        <v>109</v>
      </c>
      <c r="T288" t="s" s="4">
        <v>110</v>
      </c>
      <c r="U288" t="s" s="4">
        <v>111</v>
      </c>
      <c r="V288" t="s" s="4">
        <v>112</v>
      </c>
      <c r="W288" t="s" s="4">
        <v>110</v>
      </c>
      <c r="X288" t="s" s="4">
        <v>243</v>
      </c>
      <c r="Y288" t="s" s="4">
        <v>243</v>
      </c>
      <c r="Z288" t="s" s="4">
        <v>114</v>
      </c>
      <c r="AA288" t="s" s="4">
        <v>974</v>
      </c>
      <c r="AB288" t="s" s="4">
        <v>975</v>
      </c>
      <c r="AC288" t="s" s="4">
        <v>1649</v>
      </c>
      <c r="AD288" t="s" s="4">
        <v>1650</v>
      </c>
      <c r="AE288" t="s" s="4">
        <v>109</v>
      </c>
      <c r="AF288" t="s" s="4">
        <v>975</v>
      </c>
      <c r="AG288" t="s" s="4">
        <v>1651</v>
      </c>
      <c r="AH288" t="s" s="4">
        <v>1649</v>
      </c>
      <c r="AI288" t="s" s="4">
        <v>119</v>
      </c>
      <c r="AJ288" t="s" s="4">
        <v>120</v>
      </c>
      <c r="AK288" t="s" s="4">
        <v>121</v>
      </c>
      <c r="AL288" t="s" s="4">
        <v>259</v>
      </c>
      <c r="AM288" t="s" s="4">
        <v>123</v>
      </c>
    </row>
    <row r="289" ht="45.0" customHeight="true">
      <c r="A289" t="s" s="4">
        <v>1652</v>
      </c>
      <c r="B289" t="s" s="4">
        <v>94</v>
      </c>
      <c r="C289" t="s" s="4">
        <v>859</v>
      </c>
      <c r="D289" t="s" s="4">
        <v>860</v>
      </c>
      <c r="E289" t="s" s="4">
        <v>861</v>
      </c>
      <c r="F289" t="s" s="4">
        <v>123</v>
      </c>
      <c r="G289" t="s" s="4">
        <v>99</v>
      </c>
      <c r="H289" t="s" s="4">
        <v>264</v>
      </c>
      <c r="I289" t="s" s="4">
        <v>264</v>
      </c>
      <c r="J289" t="s" s="4">
        <v>265</v>
      </c>
      <c r="K289" t="s" s="4">
        <v>377</v>
      </c>
      <c r="L289" t="s" s="4">
        <v>378</v>
      </c>
      <c r="M289" t="s" s="4">
        <v>379</v>
      </c>
      <c r="N289" t="s" s="4">
        <v>123</v>
      </c>
      <c r="O289" t="s" s="4">
        <v>106</v>
      </c>
      <c r="P289" t="s" s="4">
        <v>1653</v>
      </c>
      <c r="Q289" t="s" s="4">
        <v>108</v>
      </c>
      <c r="R289" t="s" s="4">
        <v>109</v>
      </c>
      <c r="S289" t="s" s="4">
        <v>109</v>
      </c>
      <c r="T289" t="s" s="4">
        <v>110</v>
      </c>
      <c r="U289" t="s" s="4">
        <v>111</v>
      </c>
      <c r="V289" t="s" s="4">
        <v>112</v>
      </c>
      <c r="W289" t="s" s="4">
        <v>110</v>
      </c>
      <c r="X289" t="s" s="4">
        <v>113</v>
      </c>
      <c r="Y289" t="s" s="4">
        <v>113</v>
      </c>
      <c r="Z289" t="s" s="4">
        <v>114</v>
      </c>
      <c r="AA289" t="s" s="4">
        <v>950</v>
      </c>
      <c r="AB289" t="s" s="4">
        <v>950</v>
      </c>
      <c r="AC289" t="s" s="4">
        <v>1654</v>
      </c>
      <c r="AD289" t="s" s="4">
        <v>161</v>
      </c>
      <c r="AE289" t="s" s="4">
        <v>109</v>
      </c>
      <c r="AF289" t="s" s="4">
        <v>950</v>
      </c>
      <c r="AG289" t="s" s="4">
        <v>1655</v>
      </c>
      <c r="AH289" t="s" s="4">
        <v>1654</v>
      </c>
      <c r="AI289" t="s" s="4">
        <v>119</v>
      </c>
      <c r="AJ289" t="s" s="4">
        <v>120</v>
      </c>
      <c r="AK289" t="s" s="4">
        <v>121</v>
      </c>
      <c r="AL289" t="s" s="4">
        <v>259</v>
      </c>
      <c r="AM289" t="s" s="4">
        <v>123</v>
      </c>
    </row>
    <row r="290" ht="45.0" customHeight="true">
      <c r="A290" t="s" s="4">
        <v>1656</v>
      </c>
      <c r="B290" t="s" s="4">
        <v>94</v>
      </c>
      <c r="C290" t="s" s="4">
        <v>859</v>
      </c>
      <c r="D290" t="s" s="4">
        <v>860</v>
      </c>
      <c r="E290" t="s" s="4">
        <v>861</v>
      </c>
      <c r="F290" t="s" s="4">
        <v>123</v>
      </c>
      <c r="G290" t="s" s="4">
        <v>99</v>
      </c>
      <c r="H290" t="s" s="4">
        <v>126</v>
      </c>
      <c r="I290" t="s" s="4">
        <v>126</v>
      </c>
      <c r="J290" t="s" s="4">
        <v>101</v>
      </c>
      <c r="K290" t="s" s="4">
        <v>200</v>
      </c>
      <c r="L290" t="s" s="4">
        <v>104</v>
      </c>
      <c r="M290" t="s" s="4">
        <v>201</v>
      </c>
      <c r="N290" t="s" s="4">
        <v>123</v>
      </c>
      <c r="O290" t="s" s="4">
        <v>106</v>
      </c>
      <c r="P290" t="s" s="4">
        <v>926</v>
      </c>
      <c r="Q290" t="s" s="4">
        <v>108</v>
      </c>
      <c r="R290" t="s" s="4">
        <v>109</v>
      </c>
      <c r="S290" t="s" s="4">
        <v>109</v>
      </c>
      <c r="T290" t="s" s="4">
        <v>110</v>
      </c>
      <c r="U290" t="s" s="4">
        <v>111</v>
      </c>
      <c r="V290" t="s" s="4">
        <v>112</v>
      </c>
      <c r="W290" t="s" s="4">
        <v>110</v>
      </c>
      <c r="X290" t="s" s="4">
        <v>113</v>
      </c>
      <c r="Y290" t="s" s="4">
        <v>113</v>
      </c>
      <c r="Z290" t="s" s="4">
        <v>114</v>
      </c>
      <c r="AA290" t="s" s="4">
        <v>1657</v>
      </c>
      <c r="AB290" t="s" s="4">
        <v>1658</v>
      </c>
      <c r="AC290" t="s" s="4">
        <v>1659</v>
      </c>
      <c r="AD290" t="s" s="4">
        <v>1660</v>
      </c>
      <c r="AE290" t="s" s="4">
        <v>109</v>
      </c>
      <c r="AF290" t="s" s="4">
        <v>1658</v>
      </c>
      <c r="AG290" t="s" s="4">
        <v>1661</v>
      </c>
      <c r="AH290" t="s" s="4">
        <v>1659</v>
      </c>
      <c r="AI290" t="s" s="4">
        <v>119</v>
      </c>
      <c r="AJ290" t="s" s="4">
        <v>120</v>
      </c>
      <c r="AK290" t="s" s="4">
        <v>121</v>
      </c>
      <c r="AL290" t="s" s="4">
        <v>259</v>
      </c>
      <c r="AM290" t="s" s="4">
        <v>123</v>
      </c>
    </row>
    <row r="291" ht="45.0" customHeight="true">
      <c r="A291" t="s" s="4">
        <v>1662</v>
      </c>
      <c r="B291" t="s" s="4">
        <v>94</v>
      </c>
      <c r="C291" t="s" s="4">
        <v>859</v>
      </c>
      <c r="D291" t="s" s="4">
        <v>860</v>
      </c>
      <c r="E291" t="s" s="4">
        <v>861</v>
      </c>
      <c r="F291" t="s" s="4">
        <v>123</v>
      </c>
      <c r="G291" t="s" s="4">
        <v>99</v>
      </c>
      <c r="H291" t="s" s="4">
        <v>126</v>
      </c>
      <c r="I291" t="s" s="4">
        <v>126</v>
      </c>
      <c r="J291" t="s" s="4">
        <v>101</v>
      </c>
      <c r="K291" t="s" s="4">
        <v>127</v>
      </c>
      <c r="L291" t="s" s="4">
        <v>128</v>
      </c>
      <c r="M291" t="s" s="4">
        <v>129</v>
      </c>
      <c r="N291" t="s" s="4">
        <v>123</v>
      </c>
      <c r="O291" t="s" s="4">
        <v>106</v>
      </c>
      <c r="P291" t="s" s="4">
        <v>980</v>
      </c>
      <c r="Q291" t="s" s="4">
        <v>108</v>
      </c>
      <c r="R291" t="s" s="4">
        <v>109</v>
      </c>
      <c r="S291" t="s" s="4">
        <v>109</v>
      </c>
      <c r="T291" t="s" s="4">
        <v>110</v>
      </c>
      <c r="U291" t="s" s="4">
        <v>111</v>
      </c>
      <c r="V291" t="s" s="4">
        <v>112</v>
      </c>
      <c r="W291" t="s" s="4">
        <v>110</v>
      </c>
      <c r="X291" t="s" s="4">
        <v>113</v>
      </c>
      <c r="Y291" t="s" s="4">
        <v>113</v>
      </c>
      <c r="Z291" t="s" s="4">
        <v>114</v>
      </c>
      <c r="AA291" t="s" s="4">
        <v>950</v>
      </c>
      <c r="AB291" t="s" s="4">
        <v>950</v>
      </c>
      <c r="AC291" t="s" s="4">
        <v>1663</v>
      </c>
      <c r="AD291" t="s" s="4">
        <v>1664</v>
      </c>
      <c r="AE291" t="s" s="4">
        <v>109</v>
      </c>
      <c r="AF291" t="s" s="4">
        <v>950</v>
      </c>
      <c r="AG291" t="s" s="4">
        <v>1665</v>
      </c>
      <c r="AH291" t="s" s="4">
        <v>1663</v>
      </c>
      <c r="AI291" t="s" s="4">
        <v>119</v>
      </c>
      <c r="AJ291" t="s" s="4">
        <v>120</v>
      </c>
      <c r="AK291" t="s" s="4">
        <v>121</v>
      </c>
      <c r="AL291" t="s" s="4">
        <v>259</v>
      </c>
      <c r="AM291" t="s" s="4">
        <v>123</v>
      </c>
    </row>
    <row r="292" ht="45.0" customHeight="true">
      <c r="A292" t="s" s="4">
        <v>1666</v>
      </c>
      <c r="B292" t="s" s="4">
        <v>94</v>
      </c>
      <c r="C292" t="s" s="4">
        <v>859</v>
      </c>
      <c r="D292" t="s" s="4">
        <v>860</v>
      </c>
      <c r="E292" t="s" s="4">
        <v>861</v>
      </c>
      <c r="F292" t="s" s="4">
        <v>123</v>
      </c>
      <c r="G292" t="s" s="4">
        <v>99</v>
      </c>
      <c r="H292" t="s" s="4">
        <v>126</v>
      </c>
      <c r="I292" t="s" s="4">
        <v>126</v>
      </c>
      <c r="J292" t="s" s="4">
        <v>101</v>
      </c>
      <c r="K292" t="s" s="4">
        <v>171</v>
      </c>
      <c r="L292" t="s" s="4">
        <v>172</v>
      </c>
      <c r="M292" t="s" s="4">
        <v>173</v>
      </c>
      <c r="N292" t="s" s="4">
        <v>123</v>
      </c>
      <c r="O292" t="s" s="4">
        <v>106</v>
      </c>
      <c r="P292" t="s" s="4">
        <v>1667</v>
      </c>
      <c r="Q292" t="s" s="4">
        <v>108</v>
      </c>
      <c r="R292" t="s" s="4">
        <v>109</v>
      </c>
      <c r="S292" t="s" s="4">
        <v>109</v>
      </c>
      <c r="T292" t="s" s="4">
        <v>110</v>
      </c>
      <c r="U292" t="s" s="4">
        <v>111</v>
      </c>
      <c r="V292" t="s" s="4">
        <v>112</v>
      </c>
      <c r="W292" t="s" s="4">
        <v>110</v>
      </c>
      <c r="X292" t="s" s="4">
        <v>243</v>
      </c>
      <c r="Y292" t="s" s="4">
        <v>243</v>
      </c>
      <c r="Z292" t="s" s="4">
        <v>114</v>
      </c>
      <c r="AA292" t="s" s="4">
        <v>1471</v>
      </c>
      <c r="AB292" t="s" s="4">
        <v>1367</v>
      </c>
      <c r="AC292" t="s" s="4">
        <v>1668</v>
      </c>
      <c r="AD292" t="s" s="4">
        <v>1669</v>
      </c>
      <c r="AE292" t="s" s="4">
        <v>109</v>
      </c>
      <c r="AF292" t="s" s="4">
        <v>1367</v>
      </c>
      <c r="AG292" t="s" s="4">
        <v>1670</v>
      </c>
      <c r="AH292" t="s" s="4">
        <v>1668</v>
      </c>
      <c r="AI292" t="s" s="4">
        <v>119</v>
      </c>
      <c r="AJ292" t="s" s="4">
        <v>120</v>
      </c>
      <c r="AK292" t="s" s="4">
        <v>121</v>
      </c>
      <c r="AL292" t="s" s="4">
        <v>259</v>
      </c>
      <c r="AM292" t="s" s="4">
        <v>123</v>
      </c>
    </row>
    <row r="293" ht="45.0" customHeight="true">
      <c r="A293" t="s" s="4">
        <v>1671</v>
      </c>
      <c r="B293" t="s" s="4">
        <v>94</v>
      </c>
      <c r="C293" t="s" s="4">
        <v>859</v>
      </c>
      <c r="D293" t="s" s="4">
        <v>860</v>
      </c>
      <c r="E293" t="s" s="4">
        <v>98</v>
      </c>
      <c r="F293" t="s" s="4">
        <v>123</v>
      </c>
      <c r="G293" t="s" s="4">
        <v>99</v>
      </c>
      <c r="H293" t="s" s="4">
        <v>1672</v>
      </c>
      <c r="I293" t="s" s="4">
        <v>1672</v>
      </c>
      <c r="J293" t="s" s="4">
        <v>101</v>
      </c>
      <c r="K293" t="s" s="4">
        <v>1673</v>
      </c>
      <c r="L293" t="s" s="4">
        <v>549</v>
      </c>
      <c r="M293" t="s" s="4">
        <v>452</v>
      </c>
      <c r="N293" t="s" s="4">
        <v>123</v>
      </c>
      <c r="O293" t="s" s="4">
        <v>106</v>
      </c>
      <c r="P293" t="s" s="4">
        <v>1674</v>
      </c>
      <c r="Q293" t="s" s="4">
        <v>108</v>
      </c>
      <c r="R293" t="s" s="4">
        <v>109</v>
      </c>
      <c r="S293" t="s" s="4">
        <v>109</v>
      </c>
      <c r="T293" t="s" s="4">
        <v>110</v>
      </c>
      <c r="U293" t="s" s="4">
        <v>111</v>
      </c>
      <c r="V293" t="s" s="4">
        <v>112</v>
      </c>
      <c r="W293" t="s" s="4">
        <v>110</v>
      </c>
      <c r="X293" t="s" s="4">
        <v>1675</v>
      </c>
      <c r="Y293" t="s" s="4">
        <v>1676</v>
      </c>
      <c r="Z293" t="s" s="4">
        <v>114</v>
      </c>
      <c r="AA293" t="s" s="4">
        <v>1599</v>
      </c>
      <c r="AB293" t="s" s="4">
        <v>1367</v>
      </c>
      <c r="AC293" t="s" s="4">
        <v>1677</v>
      </c>
      <c r="AD293" t="s" s="4">
        <v>1678</v>
      </c>
      <c r="AE293" t="s" s="4">
        <v>109</v>
      </c>
      <c r="AF293" t="s" s="4">
        <v>1367</v>
      </c>
      <c r="AG293" t="s" s="4">
        <v>1679</v>
      </c>
      <c r="AH293" t="s" s="4">
        <v>1677</v>
      </c>
      <c r="AI293" t="s" s="4">
        <v>119</v>
      </c>
      <c r="AJ293" t="s" s="4">
        <v>120</v>
      </c>
      <c r="AK293" t="s" s="4">
        <v>121</v>
      </c>
      <c r="AL293" t="s" s="4">
        <v>259</v>
      </c>
      <c r="AM293" t="s" s="4">
        <v>123</v>
      </c>
    </row>
    <row r="294" ht="45.0" customHeight="true">
      <c r="A294" t="s" s="4">
        <v>1680</v>
      </c>
      <c r="B294" t="s" s="4">
        <v>94</v>
      </c>
      <c r="C294" t="s" s="4">
        <v>859</v>
      </c>
      <c r="D294" t="s" s="4">
        <v>860</v>
      </c>
      <c r="E294" t="s" s="4">
        <v>98</v>
      </c>
      <c r="F294" t="s" s="4">
        <v>123</v>
      </c>
      <c r="G294" t="s" s="4">
        <v>99</v>
      </c>
      <c r="H294" t="s" s="4">
        <v>1672</v>
      </c>
      <c r="I294" t="s" s="4">
        <v>1672</v>
      </c>
      <c r="J294" t="s" s="4">
        <v>101</v>
      </c>
      <c r="K294" t="s" s="4">
        <v>1673</v>
      </c>
      <c r="L294" t="s" s="4">
        <v>549</v>
      </c>
      <c r="M294" t="s" s="4">
        <v>452</v>
      </c>
      <c r="N294" t="s" s="4">
        <v>123</v>
      </c>
      <c r="O294" t="s" s="4">
        <v>106</v>
      </c>
      <c r="P294" t="s" s="4">
        <v>1681</v>
      </c>
      <c r="Q294" t="s" s="4">
        <v>108</v>
      </c>
      <c r="R294" t="s" s="4">
        <v>109</v>
      </c>
      <c r="S294" t="s" s="4">
        <v>109</v>
      </c>
      <c r="T294" t="s" s="4">
        <v>110</v>
      </c>
      <c r="U294" t="s" s="4">
        <v>111</v>
      </c>
      <c r="V294" t="s" s="4">
        <v>112</v>
      </c>
      <c r="W294" t="s" s="4">
        <v>110</v>
      </c>
      <c r="X294" t="s" s="4">
        <v>1675</v>
      </c>
      <c r="Y294" t="s" s="4">
        <v>1676</v>
      </c>
      <c r="Z294" t="s" s="4">
        <v>114</v>
      </c>
      <c r="AA294" t="s" s="4">
        <v>1599</v>
      </c>
      <c r="AB294" t="s" s="4">
        <v>1367</v>
      </c>
      <c r="AC294" t="s" s="4">
        <v>1682</v>
      </c>
      <c r="AD294" t="s" s="4">
        <v>1683</v>
      </c>
      <c r="AE294" t="s" s="4">
        <v>109</v>
      </c>
      <c r="AF294" t="s" s="4">
        <v>1367</v>
      </c>
      <c r="AG294" t="s" s="4">
        <v>1684</v>
      </c>
      <c r="AH294" t="s" s="4">
        <v>1682</v>
      </c>
      <c r="AI294" t="s" s="4">
        <v>119</v>
      </c>
      <c r="AJ294" t="s" s="4">
        <v>120</v>
      </c>
      <c r="AK294" t="s" s="4">
        <v>121</v>
      </c>
      <c r="AL294" t="s" s="4">
        <v>259</v>
      </c>
      <c r="AM294" t="s" s="4">
        <v>123</v>
      </c>
    </row>
    <row r="295" ht="45.0" customHeight="true">
      <c r="A295" t="s" s="4">
        <v>1685</v>
      </c>
      <c r="B295" t="s" s="4">
        <v>94</v>
      </c>
      <c r="C295" t="s" s="4">
        <v>859</v>
      </c>
      <c r="D295" t="s" s="4">
        <v>860</v>
      </c>
      <c r="E295" t="s" s="4">
        <v>861</v>
      </c>
      <c r="F295" t="s" s="4">
        <v>123</v>
      </c>
      <c r="G295" t="s" s="4">
        <v>99</v>
      </c>
      <c r="H295" t="s" s="4">
        <v>1582</v>
      </c>
      <c r="I295" t="s" s="4">
        <v>1582</v>
      </c>
      <c r="J295" t="s" s="4">
        <v>101</v>
      </c>
      <c r="K295" t="s" s="4">
        <v>620</v>
      </c>
      <c r="L295" t="s" s="4">
        <v>129</v>
      </c>
      <c r="M295" t="s" s="4">
        <v>549</v>
      </c>
      <c r="N295" t="s" s="4">
        <v>123</v>
      </c>
      <c r="O295" t="s" s="4">
        <v>106</v>
      </c>
      <c r="P295" t="s" s="4">
        <v>862</v>
      </c>
      <c r="Q295" t="s" s="4">
        <v>108</v>
      </c>
      <c r="R295" t="s" s="4">
        <v>109</v>
      </c>
      <c r="S295" t="s" s="4">
        <v>109</v>
      </c>
      <c r="T295" t="s" s="4">
        <v>110</v>
      </c>
      <c r="U295" t="s" s="4">
        <v>111</v>
      </c>
      <c r="V295" t="s" s="4">
        <v>112</v>
      </c>
      <c r="W295" t="s" s="4">
        <v>110</v>
      </c>
      <c r="X295" t="s" s="4">
        <v>113</v>
      </c>
      <c r="Y295" t="s" s="4">
        <v>863</v>
      </c>
      <c r="Z295" t="s" s="4">
        <v>114</v>
      </c>
      <c r="AA295" t="s" s="4">
        <v>864</v>
      </c>
      <c r="AB295" t="s" s="4">
        <v>864</v>
      </c>
      <c r="AC295" t="s" s="4">
        <v>1686</v>
      </c>
      <c r="AD295" t="s" s="4">
        <v>866</v>
      </c>
      <c r="AE295" t="s" s="4">
        <v>109</v>
      </c>
      <c r="AF295" t="s" s="4">
        <v>864</v>
      </c>
      <c r="AG295" t="s" s="4">
        <v>1687</v>
      </c>
      <c r="AH295" t="s" s="4">
        <v>1686</v>
      </c>
      <c r="AI295" t="s" s="4">
        <v>119</v>
      </c>
      <c r="AJ295" t="s" s="4">
        <v>120</v>
      </c>
      <c r="AK295" t="s" s="4">
        <v>121</v>
      </c>
      <c r="AL295" t="s" s="4">
        <v>259</v>
      </c>
      <c r="AM295" t="s" s="4">
        <v>123</v>
      </c>
    </row>
    <row r="296" ht="45.0" customHeight="true">
      <c r="A296" t="s" s="4">
        <v>1688</v>
      </c>
      <c r="B296" t="s" s="4">
        <v>94</v>
      </c>
      <c r="C296" t="s" s="4">
        <v>1689</v>
      </c>
      <c r="D296" t="s" s="4">
        <v>1510</v>
      </c>
      <c r="E296" t="s" s="4">
        <v>861</v>
      </c>
      <c r="F296" t="s" s="4">
        <v>97</v>
      </c>
      <c r="G296" t="s" s="4">
        <v>99</v>
      </c>
      <c r="H296" t="s" s="4">
        <v>126</v>
      </c>
      <c r="I296" t="s" s="4">
        <v>126</v>
      </c>
      <c r="J296" t="s" s="4">
        <v>101</v>
      </c>
      <c r="K296" t="s" s="4">
        <v>200</v>
      </c>
      <c r="L296" t="s" s="4">
        <v>104</v>
      </c>
      <c r="M296" t="s" s="4">
        <v>201</v>
      </c>
      <c r="N296" t="s" s="4">
        <v>97</v>
      </c>
      <c r="O296" t="s" s="4">
        <v>106</v>
      </c>
      <c r="P296" t="s" s="4">
        <v>1690</v>
      </c>
      <c r="Q296" t="s" s="4">
        <v>108</v>
      </c>
      <c r="R296" t="s" s="4">
        <v>109</v>
      </c>
      <c r="S296" t="s" s="4">
        <v>109</v>
      </c>
      <c r="T296" t="s" s="4">
        <v>110</v>
      </c>
      <c r="U296" t="s" s="4">
        <v>111</v>
      </c>
      <c r="V296" t="s" s="4">
        <v>112</v>
      </c>
      <c r="W296" t="s" s="4">
        <v>110</v>
      </c>
      <c r="X296" t="s" s="4">
        <v>243</v>
      </c>
      <c r="Y296" t="s" s="4">
        <v>243</v>
      </c>
      <c r="Z296" t="s" s="4">
        <v>114</v>
      </c>
      <c r="AA296" t="s" s="4">
        <v>1691</v>
      </c>
      <c r="AB296" t="s" s="4">
        <v>1691</v>
      </c>
      <c r="AC296" t="s" s="4">
        <v>1692</v>
      </c>
      <c r="AD296" t="s" s="4">
        <v>1693</v>
      </c>
      <c r="AE296" t="s" s="4">
        <v>109</v>
      </c>
      <c r="AF296" t="s" s="4">
        <v>1691</v>
      </c>
      <c r="AG296" t="s" s="4">
        <v>1694</v>
      </c>
      <c r="AH296" t="s" s="4">
        <v>1692</v>
      </c>
      <c r="AI296" t="s" s="4">
        <v>119</v>
      </c>
      <c r="AJ296" t="s" s="4">
        <v>120</v>
      </c>
      <c r="AK296" t="s" s="4">
        <v>121</v>
      </c>
      <c r="AL296" t="s" s="4">
        <v>1471</v>
      </c>
      <c r="AM296" t="s" s="4">
        <v>123</v>
      </c>
    </row>
    <row r="297" ht="45.0" customHeight="true">
      <c r="A297" t="s" s="4">
        <v>1695</v>
      </c>
      <c r="B297" t="s" s="4">
        <v>94</v>
      </c>
      <c r="C297" t="s" s="4">
        <v>1689</v>
      </c>
      <c r="D297" t="s" s="4">
        <v>1510</v>
      </c>
      <c r="E297" t="s" s="4">
        <v>861</v>
      </c>
      <c r="F297" t="s" s="4">
        <v>97</v>
      </c>
      <c r="G297" t="s" s="4">
        <v>99</v>
      </c>
      <c r="H297" t="s" s="4">
        <v>126</v>
      </c>
      <c r="I297" t="s" s="4">
        <v>126</v>
      </c>
      <c r="J297" t="s" s="4">
        <v>101</v>
      </c>
      <c r="K297" t="s" s="4">
        <v>164</v>
      </c>
      <c r="L297" t="s" s="4">
        <v>128</v>
      </c>
      <c r="M297" t="s" s="4">
        <v>251</v>
      </c>
      <c r="N297" t="s" s="4">
        <v>97</v>
      </c>
      <c r="O297" t="s" s="4">
        <v>106</v>
      </c>
      <c r="P297" t="s" s="4">
        <v>1696</v>
      </c>
      <c r="Q297" t="s" s="4">
        <v>108</v>
      </c>
      <c r="R297" t="s" s="4">
        <v>109</v>
      </c>
      <c r="S297" t="s" s="4">
        <v>109</v>
      </c>
      <c r="T297" t="s" s="4">
        <v>110</v>
      </c>
      <c r="U297" t="s" s="4">
        <v>111</v>
      </c>
      <c r="V297" t="s" s="4">
        <v>112</v>
      </c>
      <c r="W297" t="s" s="4">
        <v>110</v>
      </c>
      <c r="X297" t="s" s="4">
        <v>113</v>
      </c>
      <c r="Y297" t="s" s="4">
        <v>113</v>
      </c>
      <c r="Z297" t="s" s="4">
        <v>114</v>
      </c>
      <c r="AA297" t="s" s="4">
        <v>1697</v>
      </c>
      <c r="AB297" t="s" s="4">
        <v>1697</v>
      </c>
      <c r="AC297" t="s" s="4">
        <v>1698</v>
      </c>
      <c r="AD297" t="s" s="4">
        <v>1699</v>
      </c>
      <c r="AE297" t="s" s="4">
        <v>109</v>
      </c>
      <c r="AF297" t="s" s="4">
        <v>1697</v>
      </c>
      <c r="AG297" t="s" s="4">
        <v>1700</v>
      </c>
      <c r="AH297" t="s" s="4">
        <v>1698</v>
      </c>
      <c r="AI297" t="s" s="4">
        <v>119</v>
      </c>
      <c r="AJ297" t="s" s="4">
        <v>120</v>
      </c>
      <c r="AK297" t="s" s="4">
        <v>121</v>
      </c>
      <c r="AL297" t="s" s="4">
        <v>1471</v>
      </c>
      <c r="AM297" t="s" s="4">
        <v>123</v>
      </c>
    </row>
    <row r="298" ht="45.0" customHeight="true">
      <c r="A298" t="s" s="4">
        <v>1701</v>
      </c>
      <c r="B298" t="s" s="4">
        <v>94</v>
      </c>
      <c r="C298" t="s" s="4">
        <v>1689</v>
      </c>
      <c r="D298" t="s" s="4">
        <v>1510</v>
      </c>
      <c r="E298" t="s" s="4">
        <v>861</v>
      </c>
      <c r="F298" t="s" s="4">
        <v>97</v>
      </c>
      <c r="G298" t="s" s="4">
        <v>99</v>
      </c>
      <c r="H298" t="s" s="4">
        <v>126</v>
      </c>
      <c r="I298" t="s" s="4">
        <v>126</v>
      </c>
      <c r="J298" t="s" s="4">
        <v>101</v>
      </c>
      <c r="K298" t="s" s="4">
        <v>171</v>
      </c>
      <c r="L298" t="s" s="4">
        <v>172</v>
      </c>
      <c r="M298" t="s" s="4">
        <v>173</v>
      </c>
      <c r="N298" t="s" s="4">
        <v>97</v>
      </c>
      <c r="O298" t="s" s="4">
        <v>106</v>
      </c>
      <c r="P298" t="s" s="4">
        <v>1702</v>
      </c>
      <c r="Q298" t="s" s="4">
        <v>108</v>
      </c>
      <c r="R298" t="s" s="4">
        <v>109</v>
      </c>
      <c r="S298" t="s" s="4">
        <v>109</v>
      </c>
      <c r="T298" t="s" s="4">
        <v>110</v>
      </c>
      <c r="U298" t="s" s="4">
        <v>111</v>
      </c>
      <c r="V298" t="s" s="4">
        <v>112</v>
      </c>
      <c r="W298" t="s" s="4">
        <v>110</v>
      </c>
      <c r="X298" t="s" s="4">
        <v>243</v>
      </c>
      <c r="Y298" t="s" s="4">
        <v>243</v>
      </c>
      <c r="Z298" t="s" s="4">
        <v>114</v>
      </c>
      <c r="AA298" t="s" s="4">
        <v>1697</v>
      </c>
      <c r="AB298" t="s" s="4">
        <v>1703</v>
      </c>
      <c r="AC298" t="s" s="4">
        <v>1704</v>
      </c>
      <c r="AD298" t="s" s="4">
        <v>1705</v>
      </c>
      <c r="AE298" t="s" s="4">
        <v>109</v>
      </c>
      <c r="AF298" t="s" s="4">
        <v>1703</v>
      </c>
      <c r="AG298" t="s" s="4">
        <v>1706</v>
      </c>
      <c r="AH298" t="s" s="4">
        <v>1704</v>
      </c>
      <c r="AI298" t="s" s="4">
        <v>119</v>
      </c>
      <c r="AJ298" t="s" s="4">
        <v>120</v>
      </c>
      <c r="AK298" t="s" s="4">
        <v>121</v>
      </c>
      <c r="AL298" t="s" s="4">
        <v>1471</v>
      </c>
      <c r="AM298" t="s" s="4">
        <v>123</v>
      </c>
    </row>
    <row r="299" ht="45.0" customHeight="true">
      <c r="A299" t="s" s="4">
        <v>1707</v>
      </c>
      <c r="B299" t="s" s="4">
        <v>94</v>
      </c>
      <c r="C299" t="s" s="4">
        <v>1689</v>
      </c>
      <c r="D299" t="s" s="4">
        <v>1510</v>
      </c>
      <c r="E299" t="s" s="4">
        <v>861</v>
      </c>
      <c r="F299" t="s" s="4">
        <v>97</v>
      </c>
      <c r="G299" t="s" s="4">
        <v>99</v>
      </c>
      <c r="H299" t="s" s="4">
        <v>1708</v>
      </c>
      <c r="I299" t="s" s="4">
        <v>1708</v>
      </c>
      <c r="J299" t="s" s="4">
        <v>101</v>
      </c>
      <c r="K299" t="s" s="4">
        <v>680</v>
      </c>
      <c r="L299" t="s" s="4">
        <v>1215</v>
      </c>
      <c r="M299" t="s" s="4">
        <v>1216</v>
      </c>
      <c r="N299" t="s" s="4">
        <v>97</v>
      </c>
      <c r="O299" t="s" s="4">
        <v>106</v>
      </c>
      <c r="P299" t="s" s="4">
        <v>1709</v>
      </c>
      <c r="Q299" t="s" s="4">
        <v>108</v>
      </c>
      <c r="R299" t="s" s="4">
        <v>109</v>
      </c>
      <c r="S299" t="s" s="4">
        <v>109</v>
      </c>
      <c r="T299" t="s" s="4">
        <v>110</v>
      </c>
      <c r="U299" t="s" s="4">
        <v>111</v>
      </c>
      <c r="V299" t="s" s="4">
        <v>112</v>
      </c>
      <c r="W299" t="s" s="4">
        <v>110</v>
      </c>
      <c r="X299" t="s" s="4">
        <v>113</v>
      </c>
      <c r="Y299" t="s" s="4">
        <v>113</v>
      </c>
      <c r="Z299" t="s" s="4">
        <v>114</v>
      </c>
      <c r="AA299" t="s" s="4">
        <v>1710</v>
      </c>
      <c r="AB299" t="s" s="4">
        <v>1710</v>
      </c>
      <c r="AC299" t="s" s="4">
        <v>1711</v>
      </c>
      <c r="AD299" t="s" s="4">
        <v>161</v>
      </c>
      <c r="AE299" t="s" s="4">
        <v>109</v>
      </c>
      <c r="AF299" t="s" s="4">
        <v>1710</v>
      </c>
      <c r="AG299" t="s" s="4">
        <v>1712</v>
      </c>
      <c r="AH299" t="s" s="4">
        <v>1711</v>
      </c>
      <c r="AI299" t="s" s="4">
        <v>119</v>
      </c>
      <c r="AJ299" t="s" s="4">
        <v>120</v>
      </c>
      <c r="AK299" t="s" s="4">
        <v>121</v>
      </c>
      <c r="AL299" t="s" s="4">
        <v>1471</v>
      </c>
      <c r="AM299" t="s" s="4">
        <v>123</v>
      </c>
    </row>
    <row r="300" ht="45.0" customHeight="true">
      <c r="A300" t="s" s="4">
        <v>1713</v>
      </c>
      <c r="B300" t="s" s="4">
        <v>94</v>
      </c>
      <c r="C300" t="s" s="4">
        <v>1689</v>
      </c>
      <c r="D300" t="s" s="4">
        <v>1510</v>
      </c>
      <c r="E300" t="s" s="4">
        <v>861</v>
      </c>
      <c r="F300" t="s" s="4">
        <v>97</v>
      </c>
      <c r="G300" t="s" s="4">
        <v>99</v>
      </c>
      <c r="H300" t="s" s="4">
        <v>126</v>
      </c>
      <c r="I300" t="s" s="4">
        <v>126</v>
      </c>
      <c r="J300" t="s" s="4">
        <v>101</v>
      </c>
      <c r="K300" t="s" s="4">
        <v>171</v>
      </c>
      <c r="L300" t="s" s="4">
        <v>172</v>
      </c>
      <c r="M300" t="s" s="4">
        <v>173</v>
      </c>
      <c r="N300" t="s" s="4">
        <v>97</v>
      </c>
      <c r="O300" t="s" s="4">
        <v>106</v>
      </c>
      <c r="P300" t="s" s="4">
        <v>242</v>
      </c>
      <c r="Q300" t="s" s="4">
        <v>108</v>
      </c>
      <c r="R300" t="s" s="4">
        <v>109</v>
      </c>
      <c r="S300" t="s" s="4">
        <v>109</v>
      </c>
      <c r="T300" t="s" s="4">
        <v>110</v>
      </c>
      <c r="U300" t="s" s="4">
        <v>111</v>
      </c>
      <c r="V300" t="s" s="4">
        <v>112</v>
      </c>
      <c r="W300" t="s" s="4">
        <v>110</v>
      </c>
      <c r="X300" t="s" s="4">
        <v>243</v>
      </c>
      <c r="Y300" t="s" s="4">
        <v>243</v>
      </c>
      <c r="Z300" t="s" s="4">
        <v>114</v>
      </c>
      <c r="AA300" t="s" s="4">
        <v>1714</v>
      </c>
      <c r="AB300" t="s" s="4">
        <v>1714</v>
      </c>
      <c r="AC300" t="s" s="4">
        <v>1715</v>
      </c>
      <c r="AD300" t="s" s="4">
        <v>1716</v>
      </c>
      <c r="AE300" t="s" s="4">
        <v>109</v>
      </c>
      <c r="AF300" t="s" s="4">
        <v>1714</v>
      </c>
      <c r="AG300" t="s" s="4">
        <v>1717</v>
      </c>
      <c r="AH300" t="s" s="4">
        <v>1715</v>
      </c>
      <c r="AI300" t="s" s="4">
        <v>119</v>
      </c>
      <c r="AJ300" t="s" s="4">
        <v>120</v>
      </c>
      <c r="AK300" t="s" s="4">
        <v>121</v>
      </c>
      <c r="AL300" t="s" s="4">
        <v>1471</v>
      </c>
      <c r="AM300" t="s" s="4">
        <v>123</v>
      </c>
    </row>
    <row r="301" ht="45.0" customHeight="true">
      <c r="A301" t="s" s="4">
        <v>1718</v>
      </c>
      <c r="B301" t="s" s="4">
        <v>94</v>
      </c>
      <c r="C301" t="s" s="4">
        <v>1689</v>
      </c>
      <c r="D301" t="s" s="4">
        <v>1510</v>
      </c>
      <c r="E301" t="s" s="4">
        <v>861</v>
      </c>
      <c r="F301" t="s" s="4">
        <v>97</v>
      </c>
      <c r="G301" t="s" s="4">
        <v>99</v>
      </c>
      <c r="H301" t="s" s="4">
        <v>126</v>
      </c>
      <c r="I301" t="s" s="4">
        <v>126</v>
      </c>
      <c r="J301" t="s" s="4">
        <v>101</v>
      </c>
      <c r="K301" t="s" s="4">
        <v>171</v>
      </c>
      <c r="L301" t="s" s="4">
        <v>172</v>
      </c>
      <c r="M301" t="s" s="4">
        <v>173</v>
      </c>
      <c r="N301" t="s" s="4">
        <v>97</v>
      </c>
      <c r="O301" t="s" s="4">
        <v>106</v>
      </c>
      <c r="P301" t="s" s="4">
        <v>1719</v>
      </c>
      <c r="Q301" t="s" s="4">
        <v>108</v>
      </c>
      <c r="R301" t="s" s="4">
        <v>109</v>
      </c>
      <c r="S301" t="s" s="4">
        <v>109</v>
      </c>
      <c r="T301" t="s" s="4">
        <v>110</v>
      </c>
      <c r="U301" t="s" s="4">
        <v>111</v>
      </c>
      <c r="V301" t="s" s="4">
        <v>112</v>
      </c>
      <c r="W301" t="s" s="4">
        <v>110</v>
      </c>
      <c r="X301" t="s" s="4">
        <v>113</v>
      </c>
      <c r="Y301" t="s" s="4">
        <v>113</v>
      </c>
      <c r="Z301" t="s" s="4">
        <v>114</v>
      </c>
      <c r="AA301" t="s" s="4">
        <v>1720</v>
      </c>
      <c r="AB301" t="s" s="4">
        <v>1721</v>
      </c>
      <c r="AC301" t="s" s="4">
        <v>1722</v>
      </c>
      <c r="AD301" t="s" s="4">
        <v>354</v>
      </c>
      <c r="AE301" t="s" s="4">
        <v>109</v>
      </c>
      <c r="AF301" t="s" s="4">
        <v>1721</v>
      </c>
      <c r="AG301" t="s" s="4">
        <v>1723</v>
      </c>
      <c r="AH301" t="s" s="4">
        <v>1722</v>
      </c>
      <c r="AI301" t="s" s="4">
        <v>119</v>
      </c>
      <c r="AJ301" t="s" s="4">
        <v>120</v>
      </c>
      <c r="AK301" t="s" s="4">
        <v>121</v>
      </c>
      <c r="AL301" t="s" s="4">
        <v>1471</v>
      </c>
      <c r="AM301" t="s" s="4">
        <v>123</v>
      </c>
    </row>
    <row r="302" ht="45.0" customHeight="true">
      <c r="A302" t="s" s="4">
        <v>1724</v>
      </c>
      <c r="B302" t="s" s="4">
        <v>94</v>
      </c>
      <c r="C302" t="s" s="4">
        <v>1689</v>
      </c>
      <c r="D302" t="s" s="4">
        <v>1510</v>
      </c>
      <c r="E302" t="s" s="4">
        <v>861</v>
      </c>
      <c r="F302" t="s" s="4">
        <v>97</v>
      </c>
      <c r="G302" t="s" s="4">
        <v>99</v>
      </c>
      <c r="H302" t="s" s="4">
        <v>126</v>
      </c>
      <c r="I302" t="s" s="4">
        <v>126</v>
      </c>
      <c r="J302" t="s" s="4">
        <v>101</v>
      </c>
      <c r="K302" t="s" s="4">
        <v>200</v>
      </c>
      <c r="L302" t="s" s="4">
        <v>104</v>
      </c>
      <c r="M302" t="s" s="4">
        <v>201</v>
      </c>
      <c r="N302" t="s" s="4">
        <v>97</v>
      </c>
      <c r="O302" t="s" s="4">
        <v>106</v>
      </c>
      <c r="P302" t="s" s="4">
        <v>202</v>
      </c>
      <c r="Q302" t="s" s="4">
        <v>108</v>
      </c>
      <c r="R302" t="s" s="4">
        <v>109</v>
      </c>
      <c r="S302" t="s" s="4">
        <v>109</v>
      </c>
      <c r="T302" t="s" s="4">
        <v>110</v>
      </c>
      <c r="U302" t="s" s="4">
        <v>111</v>
      </c>
      <c r="V302" t="s" s="4">
        <v>112</v>
      </c>
      <c r="W302" t="s" s="4">
        <v>110</v>
      </c>
      <c r="X302" t="s" s="4">
        <v>113</v>
      </c>
      <c r="Y302" t="s" s="4">
        <v>113</v>
      </c>
      <c r="Z302" t="s" s="4">
        <v>114</v>
      </c>
      <c r="AA302" t="s" s="4">
        <v>1725</v>
      </c>
      <c r="AB302" t="s" s="4">
        <v>1726</v>
      </c>
      <c r="AC302" t="s" s="4">
        <v>1727</v>
      </c>
      <c r="AD302" t="s" s="4">
        <v>1728</v>
      </c>
      <c r="AE302" t="s" s="4">
        <v>109</v>
      </c>
      <c r="AF302" t="s" s="4">
        <v>1726</v>
      </c>
      <c r="AG302" t="s" s="4">
        <v>1729</v>
      </c>
      <c r="AH302" t="s" s="4">
        <v>1727</v>
      </c>
      <c r="AI302" t="s" s="4">
        <v>119</v>
      </c>
      <c r="AJ302" t="s" s="4">
        <v>120</v>
      </c>
      <c r="AK302" t="s" s="4">
        <v>121</v>
      </c>
      <c r="AL302" t="s" s="4">
        <v>1471</v>
      </c>
      <c r="AM302" t="s" s="4">
        <v>123</v>
      </c>
    </row>
    <row r="303" ht="45.0" customHeight="true">
      <c r="A303" t="s" s="4">
        <v>1730</v>
      </c>
      <c r="B303" t="s" s="4">
        <v>94</v>
      </c>
      <c r="C303" t="s" s="4">
        <v>1689</v>
      </c>
      <c r="D303" t="s" s="4">
        <v>1510</v>
      </c>
      <c r="E303" t="s" s="4">
        <v>861</v>
      </c>
      <c r="F303" t="s" s="4">
        <v>97</v>
      </c>
      <c r="G303" t="s" s="4">
        <v>99</v>
      </c>
      <c r="H303" t="s" s="4">
        <v>126</v>
      </c>
      <c r="I303" t="s" s="4">
        <v>126</v>
      </c>
      <c r="J303" t="s" s="4">
        <v>101</v>
      </c>
      <c r="K303" t="s" s="4">
        <v>127</v>
      </c>
      <c r="L303" t="s" s="4">
        <v>128</v>
      </c>
      <c r="M303" t="s" s="4">
        <v>251</v>
      </c>
      <c r="N303" t="s" s="4">
        <v>97</v>
      </c>
      <c r="O303" t="s" s="4">
        <v>106</v>
      </c>
      <c r="P303" t="s" s="4">
        <v>1731</v>
      </c>
      <c r="Q303" t="s" s="4">
        <v>108</v>
      </c>
      <c r="R303" t="s" s="4">
        <v>109</v>
      </c>
      <c r="S303" t="s" s="4">
        <v>109</v>
      </c>
      <c r="T303" t="s" s="4">
        <v>110</v>
      </c>
      <c r="U303" t="s" s="4">
        <v>111</v>
      </c>
      <c r="V303" t="s" s="4">
        <v>112</v>
      </c>
      <c r="W303" t="s" s="4">
        <v>110</v>
      </c>
      <c r="X303" t="s" s="4">
        <v>113</v>
      </c>
      <c r="Y303" t="s" s="4">
        <v>113</v>
      </c>
      <c r="Z303" t="s" s="4">
        <v>114</v>
      </c>
      <c r="AA303" t="s" s="4">
        <v>1732</v>
      </c>
      <c r="AB303" t="s" s="4">
        <v>1732</v>
      </c>
      <c r="AC303" t="s" s="4">
        <v>1733</v>
      </c>
      <c r="AD303" t="s" s="4">
        <v>1734</v>
      </c>
      <c r="AE303" t="s" s="4">
        <v>109</v>
      </c>
      <c r="AF303" t="s" s="4">
        <v>1732</v>
      </c>
      <c r="AG303" t="s" s="4">
        <v>1735</v>
      </c>
      <c r="AH303" t="s" s="4">
        <v>1733</v>
      </c>
      <c r="AI303" t="s" s="4">
        <v>119</v>
      </c>
      <c r="AJ303" t="s" s="4">
        <v>120</v>
      </c>
      <c r="AK303" t="s" s="4">
        <v>121</v>
      </c>
      <c r="AL303" t="s" s="4">
        <v>1471</v>
      </c>
      <c r="AM303" t="s" s="4">
        <v>123</v>
      </c>
    </row>
    <row r="304" ht="45.0" customHeight="true">
      <c r="A304" t="s" s="4">
        <v>1736</v>
      </c>
      <c r="B304" t="s" s="4">
        <v>94</v>
      </c>
      <c r="C304" t="s" s="4">
        <v>1689</v>
      </c>
      <c r="D304" t="s" s="4">
        <v>1510</v>
      </c>
      <c r="E304" t="s" s="4">
        <v>861</v>
      </c>
      <c r="F304" t="s" s="4">
        <v>97</v>
      </c>
      <c r="G304" t="s" s="4">
        <v>99</v>
      </c>
      <c r="H304" t="s" s="4">
        <v>126</v>
      </c>
      <c r="I304" t="s" s="4">
        <v>126</v>
      </c>
      <c r="J304" t="s" s="4">
        <v>101</v>
      </c>
      <c r="K304" t="s" s="4">
        <v>127</v>
      </c>
      <c r="L304" t="s" s="4">
        <v>128</v>
      </c>
      <c r="M304" t="s" s="4">
        <v>251</v>
      </c>
      <c r="N304" t="s" s="4">
        <v>97</v>
      </c>
      <c r="O304" t="s" s="4">
        <v>106</v>
      </c>
      <c r="P304" t="s" s="4">
        <v>510</v>
      </c>
      <c r="Q304" t="s" s="4">
        <v>108</v>
      </c>
      <c r="R304" t="s" s="4">
        <v>109</v>
      </c>
      <c r="S304" t="s" s="4">
        <v>109</v>
      </c>
      <c r="T304" t="s" s="4">
        <v>110</v>
      </c>
      <c r="U304" t="s" s="4">
        <v>111</v>
      </c>
      <c r="V304" t="s" s="4">
        <v>112</v>
      </c>
      <c r="W304" t="s" s="4">
        <v>110</v>
      </c>
      <c r="X304" t="s" s="4">
        <v>243</v>
      </c>
      <c r="Y304" t="s" s="4">
        <v>243</v>
      </c>
      <c r="Z304" t="s" s="4">
        <v>114</v>
      </c>
      <c r="AA304" t="s" s="4">
        <v>1737</v>
      </c>
      <c r="AB304" t="s" s="4">
        <v>1737</v>
      </c>
      <c r="AC304" t="s" s="4">
        <v>1738</v>
      </c>
      <c r="AD304" t="s" s="4">
        <v>832</v>
      </c>
      <c r="AE304" t="s" s="4">
        <v>109</v>
      </c>
      <c r="AF304" t="s" s="4">
        <v>1737</v>
      </c>
      <c r="AG304" t="s" s="4">
        <v>1739</v>
      </c>
      <c r="AH304" t="s" s="4">
        <v>1738</v>
      </c>
      <c r="AI304" t="s" s="4">
        <v>119</v>
      </c>
      <c r="AJ304" t="s" s="4">
        <v>120</v>
      </c>
      <c r="AK304" t="s" s="4">
        <v>121</v>
      </c>
      <c r="AL304" t="s" s="4">
        <v>1471</v>
      </c>
      <c r="AM304" t="s" s="4">
        <v>123</v>
      </c>
    </row>
    <row r="305" ht="45.0" customHeight="true">
      <c r="A305" t="s" s="4">
        <v>1740</v>
      </c>
      <c r="B305" t="s" s="4">
        <v>94</v>
      </c>
      <c r="C305" t="s" s="4">
        <v>1689</v>
      </c>
      <c r="D305" t="s" s="4">
        <v>1510</v>
      </c>
      <c r="E305" t="s" s="4">
        <v>861</v>
      </c>
      <c r="F305" t="s" s="4">
        <v>97</v>
      </c>
      <c r="G305" t="s" s="4">
        <v>99</v>
      </c>
      <c r="H305" t="s" s="4">
        <v>126</v>
      </c>
      <c r="I305" t="s" s="4">
        <v>126</v>
      </c>
      <c r="J305" t="s" s="4">
        <v>101</v>
      </c>
      <c r="K305" t="s" s="4">
        <v>249</v>
      </c>
      <c r="L305" t="s" s="4">
        <v>250</v>
      </c>
      <c r="M305" t="s" s="4">
        <v>251</v>
      </c>
      <c r="N305" t="s" s="4">
        <v>97</v>
      </c>
      <c r="O305" t="s" s="4">
        <v>106</v>
      </c>
      <c r="P305" t="s" s="4">
        <v>1741</v>
      </c>
      <c r="Q305" t="s" s="4">
        <v>108</v>
      </c>
      <c r="R305" t="s" s="4">
        <v>109</v>
      </c>
      <c r="S305" t="s" s="4">
        <v>109</v>
      </c>
      <c r="T305" t="s" s="4">
        <v>110</v>
      </c>
      <c r="U305" t="s" s="4">
        <v>111</v>
      </c>
      <c r="V305" t="s" s="4">
        <v>112</v>
      </c>
      <c r="W305" t="s" s="4">
        <v>110</v>
      </c>
      <c r="X305" t="s" s="4">
        <v>113</v>
      </c>
      <c r="Y305" t="s" s="4">
        <v>113</v>
      </c>
      <c r="Z305" t="s" s="4">
        <v>114</v>
      </c>
      <c r="AA305" t="s" s="4">
        <v>1742</v>
      </c>
      <c r="AB305" t="s" s="4">
        <v>1742</v>
      </c>
      <c r="AC305" t="s" s="4">
        <v>1743</v>
      </c>
      <c r="AD305" t="s" s="4">
        <v>161</v>
      </c>
      <c r="AE305" t="s" s="4">
        <v>109</v>
      </c>
      <c r="AF305" t="s" s="4">
        <v>1742</v>
      </c>
      <c r="AG305" t="s" s="4">
        <v>1744</v>
      </c>
      <c r="AH305" t="s" s="4">
        <v>1743</v>
      </c>
      <c r="AI305" t="s" s="4">
        <v>119</v>
      </c>
      <c r="AJ305" t="s" s="4">
        <v>120</v>
      </c>
      <c r="AK305" t="s" s="4">
        <v>121</v>
      </c>
      <c r="AL305" t="s" s="4">
        <v>1471</v>
      </c>
      <c r="AM305" t="s" s="4">
        <v>123</v>
      </c>
    </row>
    <row r="306" ht="45.0" customHeight="true">
      <c r="A306" t="s" s="4">
        <v>1745</v>
      </c>
      <c r="B306" t="s" s="4">
        <v>94</v>
      </c>
      <c r="C306" t="s" s="4">
        <v>1689</v>
      </c>
      <c r="D306" t="s" s="4">
        <v>1510</v>
      </c>
      <c r="E306" t="s" s="4">
        <v>861</v>
      </c>
      <c r="F306" t="s" s="4">
        <v>97</v>
      </c>
      <c r="G306" t="s" s="4">
        <v>99</v>
      </c>
      <c r="H306" t="s" s="4">
        <v>126</v>
      </c>
      <c r="I306" t="s" s="4">
        <v>126</v>
      </c>
      <c r="J306" t="s" s="4">
        <v>101</v>
      </c>
      <c r="K306" t="s" s="4">
        <v>171</v>
      </c>
      <c r="L306" t="s" s="4">
        <v>172</v>
      </c>
      <c r="M306" t="s" s="4">
        <v>173</v>
      </c>
      <c r="N306" t="s" s="4">
        <v>97</v>
      </c>
      <c r="O306" t="s" s="4">
        <v>106</v>
      </c>
      <c r="P306" t="s" s="4">
        <v>242</v>
      </c>
      <c r="Q306" t="s" s="4">
        <v>108</v>
      </c>
      <c r="R306" t="s" s="4">
        <v>109</v>
      </c>
      <c r="S306" t="s" s="4">
        <v>109</v>
      </c>
      <c r="T306" t="s" s="4">
        <v>110</v>
      </c>
      <c r="U306" t="s" s="4">
        <v>111</v>
      </c>
      <c r="V306" t="s" s="4">
        <v>112</v>
      </c>
      <c r="W306" t="s" s="4">
        <v>110</v>
      </c>
      <c r="X306" t="s" s="4">
        <v>243</v>
      </c>
      <c r="Y306" t="s" s="4">
        <v>243</v>
      </c>
      <c r="Z306" t="s" s="4">
        <v>114</v>
      </c>
      <c r="AA306" t="s" s="4">
        <v>1746</v>
      </c>
      <c r="AB306" t="s" s="4">
        <v>1747</v>
      </c>
      <c r="AC306" t="s" s="4">
        <v>1748</v>
      </c>
      <c r="AD306" t="s" s="4">
        <v>1749</v>
      </c>
      <c r="AE306" t="s" s="4">
        <v>109</v>
      </c>
      <c r="AF306" t="s" s="4">
        <v>1747</v>
      </c>
      <c r="AG306" t="s" s="4">
        <v>1750</v>
      </c>
      <c r="AH306" t="s" s="4">
        <v>1748</v>
      </c>
      <c r="AI306" t="s" s="4">
        <v>119</v>
      </c>
      <c r="AJ306" t="s" s="4">
        <v>120</v>
      </c>
      <c r="AK306" t="s" s="4">
        <v>121</v>
      </c>
      <c r="AL306" t="s" s="4">
        <v>1471</v>
      </c>
      <c r="AM306" t="s" s="4">
        <v>123</v>
      </c>
    </row>
    <row r="307" ht="45.0" customHeight="true">
      <c r="A307" t="s" s="4">
        <v>1751</v>
      </c>
      <c r="B307" t="s" s="4">
        <v>94</v>
      </c>
      <c r="C307" t="s" s="4">
        <v>1689</v>
      </c>
      <c r="D307" t="s" s="4">
        <v>1510</v>
      </c>
      <c r="E307" t="s" s="4">
        <v>861</v>
      </c>
      <c r="F307" t="s" s="4">
        <v>97</v>
      </c>
      <c r="G307" t="s" s="4">
        <v>99</v>
      </c>
      <c r="H307" t="s" s="4">
        <v>126</v>
      </c>
      <c r="I307" t="s" s="4">
        <v>126</v>
      </c>
      <c r="J307" t="s" s="4">
        <v>101</v>
      </c>
      <c r="K307" t="s" s="4">
        <v>249</v>
      </c>
      <c r="L307" t="s" s="4">
        <v>250</v>
      </c>
      <c r="M307" t="s" s="4">
        <v>251</v>
      </c>
      <c r="N307" t="s" s="4">
        <v>97</v>
      </c>
      <c r="O307" t="s" s="4">
        <v>106</v>
      </c>
      <c r="P307" t="s" s="4">
        <v>1752</v>
      </c>
      <c r="Q307" t="s" s="4">
        <v>108</v>
      </c>
      <c r="R307" t="s" s="4">
        <v>109</v>
      </c>
      <c r="S307" t="s" s="4">
        <v>109</v>
      </c>
      <c r="T307" t="s" s="4">
        <v>110</v>
      </c>
      <c r="U307" t="s" s="4">
        <v>111</v>
      </c>
      <c r="V307" t="s" s="4">
        <v>112</v>
      </c>
      <c r="W307" t="s" s="4">
        <v>110</v>
      </c>
      <c r="X307" t="s" s="4">
        <v>113</v>
      </c>
      <c r="Y307" t="s" s="4">
        <v>1753</v>
      </c>
      <c r="Z307" t="s" s="4">
        <v>114</v>
      </c>
      <c r="AA307" t="s" s="4">
        <v>1697</v>
      </c>
      <c r="AB307" t="s" s="4">
        <v>1697</v>
      </c>
      <c r="AC307" t="s" s="4">
        <v>1754</v>
      </c>
      <c r="AD307" t="s" s="4">
        <v>866</v>
      </c>
      <c r="AE307" t="s" s="4">
        <v>109</v>
      </c>
      <c r="AF307" t="s" s="4">
        <v>1697</v>
      </c>
      <c r="AG307" t="s" s="4">
        <v>1755</v>
      </c>
      <c r="AH307" t="s" s="4">
        <v>1754</v>
      </c>
      <c r="AI307" t="s" s="4">
        <v>119</v>
      </c>
      <c r="AJ307" t="s" s="4">
        <v>120</v>
      </c>
      <c r="AK307" t="s" s="4">
        <v>121</v>
      </c>
      <c r="AL307" t="s" s="4">
        <v>1471</v>
      </c>
      <c r="AM307" t="s" s="4">
        <v>123</v>
      </c>
    </row>
    <row r="308" ht="45.0" customHeight="true">
      <c r="A308" t="s" s="4">
        <v>1756</v>
      </c>
      <c r="B308" t="s" s="4">
        <v>94</v>
      </c>
      <c r="C308" t="s" s="4">
        <v>1689</v>
      </c>
      <c r="D308" t="s" s="4">
        <v>1510</v>
      </c>
      <c r="E308" t="s" s="4">
        <v>861</v>
      </c>
      <c r="F308" t="s" s="4">
        <v>97</v>
      </c>
      <c r="G308" t="s" s="4">
        <v>99</v>
      </c>
      <c r="H308" t="s" s="4">
        <v>126</v>
      </c>
      <c r="I308" t="s" s="4">
        <v>126</v>
      </c>
      <c r="J308" t="s" s="4">
        <v>101</v>
      </c>
      <c r="K308" t="s" s="4">
        <v>164</v>
      </c>
      <c r="L308" t="s" s="4">
        <v>128</v>
      </c>
      <c r="M308" t="s" s="4">
        <v>251</v>
      </c>
      <c r="N308" t="s" s="4">
        <v>97</v>
      </c>
      <c r="O308" t="s" s="4">
        <v>106</v>
      </c>
      <c r="P308" t="s" s="4">
        <v>1757</v>
      </c>
      <c r="Q308" t="s" s="4">
        <v>108</v>
      </c>
      <c r="R308" t="s" s="4">
        <v>109</v>
      </c>
      <c r="S308" t="s" s="4">
        <v>109</v>
      </c>
      <c r="T308" t="s" s="4">
        <v>110</v>
      </c>
      <c r="U308" t="s" s="4">
        <v>111</v>
      </c>
      <c r="V308" t="s" s="4">
        <v>112</v>
      </c>
      <c r="W308" t="s" s="4">
        <v>110</v>
      </c>
      <c r="X308" t="s" s="4">
        <v>137</v>
      </c>
      <c r="Y308" t="s" s="4">
        <v>1758</v>
      </c>
      <c r="Z308" t="s" s="4">
        <v>114</v>
      </c>
      <c r="AA308" t="s" s="4">
        <v>1759</v>
      </c>
      <c r="AB308" t="s" s="4">
        <v>1759</v>
      </c>
      <c r="AC308" t="s" s="4">
        <v>1760</v>
      </c>
      <c r="AD308" t="s" s="4">
        <v>168</v>
      </c>
      <c r="AE308" t="s" s="4">
        <v>109</v>
      </c>
      <c r="AF308" t="s" s="4">
        <v>1759</v>
      </c>
      <c r="AG308" t="s" s="4">
        <v>1761</v>
      </c>
      <c r="AH308" t="s" s="4">
        <v>1760</v>
      </c>
      <c r="AI308" t="s" s="4">
        <v>119</v>
      </c>
      <c r="AJ308" t="s" s="4">
        <v>120</v>
      </c>
      <c r="AK308" t="s" s="4">
        <v>121</v>
      </c>
      <c r="AL308" t="s" s="4">
        <v>1471</v>
      </c>
      <c r="AM308" t="s" s="4">
        <v>123</v>
      </c>
    </row>
    <row r="309" ht="45.0" customHeight="true">
      <c r="A309" t="s" s="4">
        <v>1762</v>
      </c>
      <c r="B309" t="s" s="4">
        <v>94</v>
      </c>
      <c r="C309" t="s" s="4">
        <v>1689</v>
      </c>
      <c r="D309" t="s" s="4">
        <v>1510</v>
      </c>
      <c r="E309" t="s" s="4">
        <v>861</v>
      </c>
      <c r="F309" t="s" s="4">
        <v>97</v>
      </c>
      <c r="G309" t="s" s="4">
        <v>99</v>
      </c>
      <c r="H309" t="s" s="4">
        <v>264</v>
      </c>
      <c r="I309" t="s" s="4">
        <v>264</v>
      </c>
      <c r="J309" t="s" s="4">
        <v>265</v>
      </c>
      <c r="K309" t="s" s="4">
        <v>1543</v>
      </c>
      <c r="L309" t="s" s="4">
        <v>129</v>
      </c>
      <c r="M309" t="s" s="4">
        <v>1544</v>
      </c>
      <c r="N309" t="s" s="4">
        <v>97</v>
      </c>
      <c r="O309" t="s" s="4">
        <v>106</v>
      </c>
      <c r="P309" t="s" s="4">
        <v>1763</v>
      </c>
      <c r="Q309" t="s" s="4">
        <v>108</v>
      </c>
      <c r="R309" t="s" s="4">
        <v>109</v>
      </c>
      <c r="S309" t="s" s="4">
        <v>109</v>
      </c>
      <c r="T309" t="s" s="4">
        <v>110</v>
      </c>
      <c r="U309" t="s" s="4">
        <v>111</v>
      </c>
      <c r="V309" t="s" s="4">
        <v>112</v>
      </c>
      <c r="W309" t="s" s="4">
        <v>110</v>
      </c>
      <c r="X309" t="s" s="4">
        <v>113</v>
      </c>
      <c r="Y309" t="s" s="4">
        <v>1764</v>
      </c>
      <c r="Z309" t="s" s="4">
        <v>114</v>
      </c>
      <c r="AA309" t="s" s="4">
        <v>1765</v>
      </c>
      <c r="AB309" t="s" s="4">
        <v>1766</v>
      </c>
      <c r="AC309" t="s" s="4">
        <v>1767</v>
      </c>
      <c r="AD309" t="s" s="4">
        <v>964</v>
      </c>
      <c r="AE309" t="s" s="4">
        <v>109</v>
      </c>
      <c r="AF309" t="s" s="4">
        <v>1766</v>
      </c>
      <c r="AG309" t="s" s="4">
        <v>1768</v>
      </c>
      <c r="AH309" t="s" s="4">
        <v>1767</v>
      </c>
      <c r="AI309" t="s" s="4">
        <v>119</v>
      </c>
      <c r="AJ309" t="s" s="4">
        <v>120</v>
      </c>
      <c r="AK309" t="s" s="4">
        <v>121</v>
      </c>
      <c r="AL309" t="s" s="4">
        <v>1471</v>
      </c>
      <c r="AM309" t="s" s="4">
        <v>123</v>
      </c>
    </row>
    <row r="310" ht="45.0" customHeight="true">
      <c r="A310" t="s" s="4">
        <v>1769</v>
      </c>
      <c r="B310" t="s" s="4">
        <v>94</v>
      </c>
      <c r="C310" t="s" s="4">
        <v>1689</v>
      </c>
      <c r="D310" t="s" s="4">
        <v>1510</v>
      </c>
      <c r="E310" t="s" s="4">
        <v>861</v>
      </c>
      <c r="F310" t="s" s="4">
        <v>97</v>
      </c>
      <c r="G310" t="s" s="4">
        <v>99</v>
      </c>
      <c r="H310" t="s" s="4">
        <v>126</v>
      </c>
      <c r="I310" t="s" s="4">
        <v>126</v>
      </c>
      <c r="J310" t="s" s="4">
        <v>101</v>
      </c>
      <c r="K310" t="s" s="4">
        <v>200</v>
      </c>
      <c r="L310" t="s" s="4">
        <v>104</v>
      </c>
      <c r="M310" t="s" s="4">
        <v>201</v>
      </c>
      <c r="N310" t="s" s="4">
        <v>97</v>
      </c>
      <c r="O310" t="s" s="4">
        <v>106</v>
      </c>
      <c r="P310" t="s" s="4">
        <v>1770</v>
      </c>
      <c r="Q310" t="s" s="4">
        <v>108</v>
      </c>
      <c r="R310" t="s" s="4">
        <v>109</v>
      </c>
      <c r="S310" t="s" s="4">
        <v>109</v>
      </c>
      <c r="T310" t="s" s="4">
        <v>110</v>
      </c>
      <c r="U310" t="s" s="4">
        <v>111</v>
      </c>
      <c r="V310" t="s" s="4">
        <v>112</v>
      </c>
      <c r="W310" t="s" s="4">
        <v>110</v>
      </c>
      <c r="X310" t="s" s="4">
        <v>243</v>
      </c>
      <c r="Y310" t="s" s="4">
        <v>243</v>
      </c>
      <c r="Z310" t="s" s="4">
        <v>114</v>
      </c>
      <c r="AA310" t="s" s="4">
        <v>1771</v>
      </c>
      <c r="AB310" t="s" s="4">
        <v>1772</v>
      </c>
      <c r="AC310" t="s" s="4">
        <v>1773</v>
      </c>
      <c r="AD310" t="s" s="4">
        <v>1774</v>
      </c>
      <c r="AE310" t="s" s="4">
        <v>109</v>
      </c>
      <c r="AF310" t="s" s="4">
        <v>1772</v>
      </c>
      <c r="AG310" t="s" s="4">
        <v>1775</v>
      </c>
      <c r="AH310" t="s" s="4">
        <v>1773</v>
      </c>
      <c r="AI310" t="s" s="4">
        <v>119</v>
      </c>
      <c r="AJ310" t="s" s="4">
        <v>120</v>
      </c>
      <c r="AK310" t="s" s="4">
        <v>121</v>
      </c>
      <c r="AL310" t="s" s="4">
        <v>1471</v>
      </c>
      <c r="AM310" t="s" s="4">
        <v>123</v>
      </c>
    </row>
    <row r="311" ht="45.0" customHeight="true">
      <c r="A311" t="s" s="4">
        <v>1776</v>
      </c>
      <c r="B311" t="s" s="4">
        <v>94</v>
      </c>
      <c r="C311" t="s" s="4">
        <v>1689</v>
      </c>
      <c r="D311" t="s" s="4">
        <v>1510</v>
      </c>
      <c r="E311" t="s" s="4">
        <v>861</v>
      </c>
      <c r="F311" t="s" s="4">
        <v>97</v>
      </c>
      <c r="G311" t="s" s="4">
        <v>99</v>
      </c>
      <c r="H311" t="s" s="4">
        <v>126</v>
      </c>
      <c r="I311" t="s" s="4">
        <v>126</v>
      </c>
      <c r="J311" t="s" s="4">
        <v>101</v>
      </c>
      <c r="K311" t="s" s="4">
        <v>200</v>
      </c>
      <c r="L311" t="s" s="4">
        <v>104</v>
      </c>
      <c r="M311" t="s" s="4">
        <v>201</v>
      </c>
      <c r="N311" t="s" s="4">
        <v>97</v>
      </c>
      <c r="O311" t="s" s="4">
        <v>106</v>
      </c>
      <c r="P311" t="s" s="4">
        <v>202</v>
      </c>
      <c r="Q311" t="s" s="4">
        <v>108</v>
      </c>
      <c r="R311" t="s" s="4">
        <v>109</v>
      </c>
      <c r="S311" t="s" s="4">
        <v>109</v>
      </c>
      <c r="T311" t="s" s="4">
        <v>110</v>
      </c>
      <c r="U311" t="s" s="4">
        <v>111</v>
      </c>
      <c r="V311" t="s" s="4">
        <v>112</v>
      </c>
      <c r="W311" t="s" s="4">
        <v>110</v>
      </c>
      <c r="X311" t="s" s="4">
        <v>243</v>
      </c>
      <c r="Y311" t="s" s="4">
        <v>243</v>
      </c>
      <c r="Z311" t="s" s="4">
        <v>114</v>
      </c>
      <c r="AA311" t="s" s="4">
        <v>1777</v>
      </c>
      <c r="AB311" t="s" s="4">
        <v>1777</v>
      </c>
      <c r="AC311" t="s" s="4">
        <v>1778</v>
      </c>
      <c r="AD311" t="s" s="4">
        <v>1779</v>
      </c>
      <c r="AE311" t="s" s="4">
        <v>109</v>
      </c>
      <c r="AF311" t="s" s="4">
        <v>1777</v>
      </c>
      <c r="AG311" t="s" s="4">
        <v>1780</v>
      </c>
      <c r="AH311" t="s" s="4">
        <v>1778</v>
      </c>
      <c r="AI311" t="s" s="4">
        <v>119</v>
      </c>
      <c r="AJ311" t="s" s="4">
        <v>120</v>
      </c>
      <c r="AK311" t="s" s="4">
        <v>121</v>
      </c>
      <c r="AL311" t="s" s="4">
        <v>1471</v>
      </c>
      <c r="AM311" t="s" s="4">
        <v>123</v>
      </c>
    </row>
    <row r="312" ht="45.0" customHeight="true">
      <c r="A312" t="s" s="4">
        <v>1781</v>
      </c>
      <c r="B312" t="s" s="4">
        <v>94</v>
      </c>
      <c r="C312" t="s" s="4">
        <v>1689</v>
      </c>
      <c r="D312" t="s" s="4">
        <v>1510</v>
      </c>
      <c r="E312" t="s" s="4">
        <v>861</v>
      </c>
      <c r="F312" t="s" s="4">
        <v>97</v>
      </c>
      <c r="G312" t="s" s="4">
        <v>99</v>
      </c>
      <c r="H312" t="s" s="4">
        <v>126</v>
      </c>
      <c r="I312" t="s" s="4">
        <v>126</v>
      </c>
      <c r="J312" t="s" s="4">
        <v>101</v>
      </c>
      <c r="K312" t="s" s="4">
        <v>200</v>
      </c>
      <c r="L312" t="s" s="4">
        <v>104</v>
      </c>
      <c r="M312" t="s" s="4">
        <v>201</v>
      </c>
      <c r="N312" t="s" s="4">
        <v>97</v>
      </c>
      <c r="O312" t="s" s="4">
        <v>106</v>
      </c>
      <c r="P312" t="s" s="4">
        <v>202</v>
      </c>
      <c r="Q312" t="s" s="4">
        <v>108</v>
      </c>
      <c r="R312" t="s" s="4">
        <v>109</v>
      </c>
      <c r="S312" t="s" s="4">
        <v>109</v>
      </c>
      <c r="T312" t="s" s="4">
        <v>110</v>
      </c>
      <c r="U312" t="s" s="4">
        <v>111</v>
      </c>
      <c r="V312" t="s" s="4">
        <v>112</v>
      </c>
      <c r="W312" t="s" s="4">
        <v>110</v>
      </c>
      <c r="X312" t="s" s="4">
        <v>243</v>
      </c>
      <c r="Y312" t="s" s="4">
        <v>243</v>
      </c>
      <c r="Z312" t="s" s="4">
        <v>114</v>
      </c>
      <c r="AA312" t="s" s="4">
        <v>1782</v>
      </c>
      <c r="AB312" t="s" s="4">
        <v>1783</v>
      </c>
      <c r="AC312" t="s" s="4">
        <v>1784</v>
      </c>
      <c r="AD312" t="s" s="4">
        <v>1779</v>
      </c>
      <c r="AE312" t="s" s="4">
        <v>109</v>
      </c>
      <c r="AF312" t="s" s="4">
        <v>1783</v>
      </c>
      <c r="AG312" t="s" s="4">
        <v>1785</v>
      </c>
      <c r="AH312" t="s" s="4">
        <v>1784</v>
      </c>
      <c r="AI312" t="s" s="4">
        <v>119</v>
      </c>
      <c r="AJ312" t="s" s="4">
        <v>120</v>
      </c>
      <c r="AK312" t="s" s="4">
        <v>121</v>
      </c>
      <c r="AL312" t="s" s="4">
        <v>1471</v>
      </c>
      <c r="AM312" t="s" s="4">
        <v>123</v>
      </c>
    </row>
    <row r="313" ht="45.0" customHeight="true">
      <c r="A313" t="s" s="4">
        <v>1786</v>
      </c>
      <c r="B313" t="s" s="4">
        <v>94</v>
      </c>
      <c r="C313" t="s" s="4">
        <v>1689</v>
      </c>
      <c r="D313" t="s" s="4">
        <v>1510</v>
      </c>
      <c r="E313" t="s" s="4">
        <v>861</v>
      </c>
      <c r="F313" t="s" s="4">
        <v>97</v>
      </c>
      <c r="G313" t="s" s="4">
        <v>99</v>
      </c>
      <c r="H313" t="s" s="4">
        <v>126</v>
      </c>
      <c r="I313" t="s" s="4">
        <v>126</v>
      </c>
      <c r="J313" t="s" s="4">
        <v>101</v>
      </c>
      <c r="K313" t="s" s="4">
        <v>249</v>
      </c>
      <c r="L313" t="s" s="4">
        <v>250</v>
      </c>
      <c r="M313" t="s" s="4">
        <v>251</v>
      </c>
      <c r="N313" t="s" s="4">
        <v>97</v>
      </c>
      <c r="O313" t="s" s="4">
        <v>106</v>
      </c>
      <c r="P313" t="s" s="4">
        <v>1787</v>
      </c>
      <c r="Q313" t="s" s="4">
        <v>108</v>
      </c>
      <c r="R313" t="s" s="4">
        <v>109</v>
      </c>
      <c r="S313" t="s" s="4">
        <v>109</v>
      </c>
      <c r="T313" t="s" s="4">
        <v>110</v>
      </c>
      <c r="U313" t="s" s="4">
        <v>111</v>
      </c>
      <c r="V313" t="s" s="4">
        <v>112</v>
      </c>
      <c r="W313" t="s" s="4">
        <v>110</v>
      </c>
      <c r="X313" t="s" s="4">
        <v>137</v>
      </c>
      <c r="Y313" t="s" s="4">
        <v>137</v>
      </c>
      <c r="Z313" t="s" s="4">
        <v>114</v>
      </c>
      <c r="AA313" t="s" s="4">
        <v>1788</v>
      </c>
      <c r="AB313" t="s" s="4">
        <v>1788</v>
      </c>
      <c r="AC313" t="s" s="4">
        <v>1789</v>
      </c>
      <c r="AD313" t="s" s="4">
        <v>161</v>
      </c>
      <c r="AE313" t="s" s="4">
        <v>109</v>
      </c>
      <c r="AF313" t="s" s="4">
        <v>1788</v>
      </c>
      <c r="AG313" t="s" s="4">
        <v>1790</v>
      </c>
      <c r="AH313" t="s" s="4">
        <v>1789</v>
      </c>
      <c r="AI313" t="s" s="4">
        <v>119</v>
      </c>
      <c r="AJ313" t="s" s="4">
        <v>120</v>
      </c>
      <c r="AK313" t="s" s="4">
        <v>121</v>
      </c>
      <c r="AL313" t="s" s="4">
        <v>1471</v>
      </c>
      <c r="AM313" t="s" s="4">
        <v>123</v>
      </c>
    </row>
    <row r="314" ht="45.0" customHeight="true">
      <c r="A314" t="s" s="4">
        <v>1791</v>
      </c>
      <c r="B314" t="s" s="4">
        <v>94</v>
      </c>
      <c r="C314" t="s" s="4">
        <v>1689</v>
      </c>
      <c r="D314" t="s" s="4">
        <v>1510</v>
      </c>
      <c r="E314" t="s" s="4">
        <v>861</v>
      </c>
      <c r="F314" t="s" s="4">
        <v>97</v>
      </c>
      <c r="G314" t="s" s="4">
        <v>99</v>
      </c>
      <c r="H314" t="s" s="4">
        <v>126</v>
      </c>
      <c r="I314" t="s" s="4">
        <v>126</v>
      </c>
      <c r="J314" t="s" s="4">
        <v>101</v>
      </c>
      <c r="K314" t="s" s="4">
        <v>200</v>
      </c>
      <c r="L314" t="s" s="4">
        <v>104</v>
      </c>
      <c r="M314" t="s" s="4">
        <v>201</v>
      </c>
      <c r="N314" t="s" s="4">
        <v>97</v>
      </c>
      <c r="O314" t="s" s="4">
        <v>106</v>
      </c>
      <c r="P314" t="s" s="4">
        <v>1690</v>
      </c>
      <c r="Q314" t="s" s="4">
        <v>108</v>
      </c>
      <c r="R314" t="s" s="4">
        <v>109</v>
      </c>
      <c r="S314" t="s" s="4">
        <v>109</v>
      </c>
      <c r="T314" t="s" s="4">
        <v>110</v>
      </c>
      <c r="U314" t="s" s="4">
        <v>111</v>
      </c>
      <c r="V314" t="s" s="4">
        <v>112</v>
      </c>
      <c r="W314" t="s" s="4">
        <v>110</v>
      </c>
      <c r="X314" t="s" s="4">
        <v>113</v>
      </c>
      <c r="Y314" t="s" s="4">
        <v>1764</v>
      </c>
      <c r="Z314" t="s" s="4">
        <v>114</v>
      </c>
      <c r="AA314" t="s" s="4">
        <v>1792</v>
      </c>
      <c r="AB314" t="s" s="4">
        <v>1747</v>
      </c>
      <c r="AC314" t="s" s="4">
        <v>1793</v>
      </c>
      <c r="AD314" t="s" s="4">
        <v>1794</v>
      </c>
      <c r="AE314" t="s" s="4">
        <v>109</v>
      </c>
      <c r="AF314" t="s" s="4">
        <v>1747</v>
      </c>
      <c r="AG314" t="s" s="4">
        <v>1795</v>
      </c>
      <c r="AH314" t="s" s="4">
        <v>1793</v>
      </c>
      <c r="AI314" t="s" s="4">
        <v>119</v>
      </c>
      <c r="AJ314" t="s" s="4">
        <v>120</v>
      </c>
      <c r="AK314" t="s" s="4">
        <v>121</v>
      </c>
      <c r="AL314" t="s" s="4">
        <v>1471</v>
      </c>
      <c r="AM314" t="s" s="4">
        <v>123</v>
      </c>
    </row>
    <row r="315" ht="45.0" customHeight="true">
      <c r="A315" t="s" s="4">
        <v>1796</v>
      </c>
      <c r="B315" t="s" s="4">
        <v>94</v>
      </c>
      <c r="C315" t="s" s="4">
        <v>1689</v>
      </c>
      <c r="D315" t="s" s="4">
        <v>1510</v>
      </c>
      <c r="E315" t="s" s="4">
        <v>98</v>
      </c>
      <c r="F315" t="s" s="4">
        <v>97</v>
      </c>
      <c r="G315" t="s" s="4">
        <v>99</v>
      </c>
      <c r="H315" t="s" s="4">
        <v>100</v>
      </c>
      <c r="I315" t="s" s="4">
        <v>100</v>
      </c>
      <c r="J315" t="s" s="4">
        <v>101</v>
      </c>
      <c r="K315" t="s" s="4">
        <v>102</v>
      </c>
      <c r="L315" t="s" s="4">
        <v>1797</v>
      </c>
      <c r="M315" t="s" s="4">
        <v>104</v>
      </c>
      <c r="N315" t="s" s="4">
        <v>97</v>
      </c>
      <c r="O315" t="s" s="4">
        <v>106</v>
      </c>
      <c r="P315" t="s" s="4">
        <v>1798</v>
      </c>
      <c r="Q315" t="s" s="4">
        <v>108</v>
      </c>
      <c r="R315" t="s" s="4">
        <v>109</v>
      </c>
      <c r="S315" t="s" s="4">
        <v>109</v>
      </c>
      <c r="T315" t="s" s="4">
        <v>110</v>
      </c>
      <c r="U315" t="s" s="4">
        <v>111</v>
      </c>
      <c r="V315" t="s" s="4">
        <v>112</v>
      </c>
      <c r="W315" t="s" s="4">
        <v>110</v>
      </c>
      <c r="X315" t="s" s="4">
        <v>113</v>
      </c>
      <c r="Y315" t="s" s="4">
        <v>113</v>
      </c>
      <c r="Z315" t="s" s="4">
        <v>114</v>
      </c>
      <c r="AA315" t="s" s="4">
        <v>1742</v>
      </c>
      <c r="AB315" t="s" s="4">
        <v>1742</v>
      </c>
      <c r="AC315" t="s" s="4">
        <v>1799</v>
      </c>
      <c r="AD315" t="s" s="4">
        <v>161</v>
      </c>
      <c r="AE315" t="s" s="4">
        <v>109</v>
      </c>
      <c r="AF315" t="s" s="4">
        <v>1742</v>
      </c>
      <c r="AG315" t="s" s="4">
        <v>1800</v>
      </c>
      <c r="AH315" t="s" s="4">
        <v>1799</v>
      </c>
      <c r="AI315" t="s" s="4">
        <v>119</v>
      </c>
      <c r="AJ315" t="s" s="4">
        <v>120</v>
      </c>
      <c r="AK315" t="s" s="4">
        <v>121</v>
      </c>
      <c r="AL315" t="s" s="4">
        <v>1471</v>
      </c>
      <c r="AM315" t="s" s="4">
        <v>123</v>
      </c>
    </row>
    <row r="316" ht="45.0" customHeight="true">
      <c r="A316" t="s" s="4">
        <v>1801</v>
      </c>
      <c r="B316" t="s" s="4">
        <v>94</v>
      </c>
      <c r="C316" t="s" s="4">
        <v>1689</v>
      </c>
      <c r="D316" t="s" s="4">
        <v>1510</v>
      </c>
      <c r="E316" t="s" s="4">
        <v>861</v>
      </c>
      <c r="F316" t="s" s="4">
        <v>97</v>
      </c>
      <c r="G316" t="s" s="4">
        <v>99</v>
      </c>
      <c r="H316" t="s" s="4">
        <v>264</v>
      </c>
      <c r="I316" t="s" s="4">
        <v>264</v>
      </c>
      <c r="J316" t="s" s="4">
        <v>265</v>
      </c>
      <c r="K316" t="s" s="4">
        <v>1802</v>
      </c>
      <c r="L316" t="s" s="4">
        <v>1803</v>
      </c>
      <c r="M316" t="s" s="4">
        <v>1804</v>
      </c>
      <c r="N316" t="s" s="4">
        <v>97</v>
      </c>
      <c r="O316" t="s" s="4">
        <v>106</v>
      </c>
      <c r="P316" t="s" s="4">
        <v>1805</v>
      </c>
      <c r="Q316" t="s" s="4">
        <v>108</v>
      </c>
      <c r="R316" t="s" s="4">
        <v>109</v>
      </c>
      <c r="S316" t="s" s="4">
        <v>109</v>
      </c>
      <c r="T316" t="s" s="4">
        <v>110</v>
      </c>
      <c r="U316" t="s" s="4">
        <v>111</v>
      </c>
      <c r="V316" t="s" s="4">
        <v>112</v>
      </c>
      <c r="W316" t="s" s="4">
        <v>110</v>
      </c>
      <c r="X316" t="s" s="4">
        <v>113</v>
      </c>
      <c r="Y316" t="s" s="4">
        <v>113</v>
      </c>
      <c r="Z316" t="s" s="4">
        <v>114</v>
      </c>
      <c r="AA316" t="s" s="4">
        <v>1806</v>
      </c>
      <c r="AB316" t="s" s="4">
        <v>1806</v>
      </c>
      <c r="AC316" t="s" s="4">
        <v>1807</v>
      </c>
      <c r="AD316" t="s" s="4">
        <v>161</v>
      </c>
      <c r="AE316" t="s" s="4">
        <v>109</v>
      </c>
      <c r="AF316" t="s" s="4">
        <v>1806</v>
      </c>
      <c r="AG316" t="s" s="4">
        <v>1808</v>
      </c>
      <c r="AH316" t="s" s="4">
        <v>1807</v>
      </c>
      <c r="AI316" t="s" s="4">
        <v>119</v>
      </c>
      <c r="AJ316" t="s" s="4">
        <v>120</v>
      </c>
      <c r="AK316" t="s" s="4">
        <v>121</v>
      </c>
      <c r="AL316" t="s" s="4">
        <v>1471</v>
      </c>
      <c r="AM316" t="s" s="4">
        <v>123</v>
      </c>
    </row>
    <row r="317" ht="45.0" customHeight="true">
      <c r="A317" t="s" s="4">
        <v>1809</v>
      </c>
      <c r="B317" t="s" s="4">
        <v>94</v>
      </c>
      <c r="C317" t="s" s="4">
        <v>1689</v>
      </c>
      <c r="D317" t="s" s="4">
        <v>1510</v>
      </c>
      <c r="E317" t="s" s="4">
        <v>861</v>
      </c>
      <c r="F317" t="s" s="4">
        <v>97</v>
      </c>
      <c r="G317" t="s" s="4">
        <v>99</v>
      </c>
      <c r="H317" t="s" s="4">
        <v>264</v>
      </c>
      <c r="I317" t="s" s="4">
        <v>264</v>
      </c>
      <c r="J317" t="s" s="4">
        <v>265</v>
      </c>
      <c r="K317" t="s" s="4">
        <v>1289</v>
      </c>
      <c r="L317" t="s" s="4">
        <v>1290</v>
      </c>
      <c r="M317" t="s" s="4">
        <v>1810</v>
      </c>
      <c r="N317" t="s" s="4">
        <v>97</v>
      </c>
      <c r="O317" t="s" s="4">
        <v>106</v>
      </c>
      <c r="P317" t="s" s="4">
        <v>1811</v>
      </c>
      <c r="Q317" t="s" s="4">
        <v>108</v>
      </c>
      <c r="R317" t="s" s="4">
        <v>109</v>
      </c>
      <c r="S317" t="s" s="4">
        <v>109</v>
      </c>
      <c r="T317" t="s" s="4">
        <v>110</v>
      </c>
      <c r="U317" t="s" s="4">
        <v>111</v>
      </c>
      <c r="V317" t="s" s="4">
        <v>112</v>
      </c>
      <c r="W317" t="s" s="4">
        <v>110</v>
      </c>
      <c r="X317" t="s" s="4">
        <v>137</v>
      </c>
      <c r="Y317" t="s" s="4">
        <v>137</v>
      </c>
      <c r="Z317" t="s" s="4">
        <v>114</v>
      </c>
      <c r="AA317" t="s" s="4">
        <v>1721</v>
      </c>
      <c r="AB317" t="s" s="4">
        <v>1721</v>
      </c>
      <c r="AC317" t="s" s="4">
        <v>1812</v>
      </c>
      <c r="AD317" t="s" s="4">
        <v>168</v>
      </c>
      <c r="AE317" t="s" s="4">
        <v>109</v>
      </c>
      <c r="AF317" t="s" s="4">
        <v>1721</v>
      </c>
      <c r="AG317" t="s" s="4">
        <v>1813</v>
      </c>
      <c r="AH317" t="s" s="4">
        <v>1812</v>
      </c>
      <c r="AI317" t="s" s="4">
        <v>119</v>
      </c>
      <c r="AJ317" t="s" s="4">
        <v>120</v>
      </c>
      <c r="AK317" t="s" s="4">
        <v>121</v>
      </c>
      <c r="AL317" t="s" s="4">
        <v>1471</v>
      </c>
      <c r="AM317" t="s" s="4">
        <v>123</v>
      </c>
    </row>
    <row r="318" ht="45.0" customHeight="true">
      <c r="A318" t="s" s="4">
        <v>1814</v>
      </c>
      <c r="B318" t="s" s="4">
        <v>94</v>
      </c>
      <c r="C318" t="s" s="4">
        <v>1689</v>
      </c>
      <c r="D318" t="s" s="4">
        <v>1510</v>
      </c>
      <c r="E318" t="s" s="4">
        <v>861</v>
      </c>
      <c r="F318" t="s" s="4">
        <v>97</v>
      </c>
      <c r="G318" t="s" s="4">
        <v>99</v>
      </c>
      <c r="H318" t="s" s="4">
        <v>1815</v>
      </c>
      <c r="I318" t="s" s="4">
        <v>1815</v>
      </c>
      <c r="J318" t="s" s="4">
        <v>101</v>
      </c>
      <c r="K318" t="s" s="4">
        <v>504</v>
      </c>
      <c r="L318" t="s" s="4">
        <v>275</v>
      </c>
      <c r="M318" t="s" s="4">
        <v>506</v>
      </c>
      <c r="N318" t="s" s="4">
        <v>97</v>
      </c>
      <c r="O318" t="s" s="4">
        <v>106</v>
      </c>
      <c r="P318" t="s" s="4">
        <v>1816</v>
      </c>
      <c r="Q318" t="s" s="4">
        <v>108</v>
      </c>
      <c r="R318" t="s" s="4">
        <v>109</v>
      </c>
      <c r="S318" t="s" s="4">
        <v>109</v>
      </c>
      <c r="T318" t="s" s="4">
        <v>110</v>
      </c>
      <c r="U318" t="s" s="4">
        <v>111</v>
      </c>
      <c r="V318" t="s" s="4">
        <v>112</v>
      </c>
      <c r="W318" t="s" s="4">
        <v>110</v>
      </c>
      <c r="X318" t="s" s="4">
        <v>113</v>
      </c>
      <c r="Y318" t="s" s="4">
        <v>113</v>
      </c>
      <c r="Z318" t="s" s="4">
        <v>114</v>
      </c>
      <c r="AA318" t="s" s="4">
        <v>1710</v>
      </c>
      <c r="AB318" t="s" s="4">
        <v>1710</v>
      </c>
      <c r="AC318" t="s" s="4">
        <v>1817</v>
      </c>
      <c r="AD318" t="s" s="4">
        <v>1473</v>
      </c>
      <c r="AE318" t="s" s="4">
        <v>109</v>
      </c>
      <c r="AF318" t="s" s="4">
        <v>1710</v>
      </c>
      <c r="AG318" t="s" s="4">
        <v>1818</v>
      </c>
      <c r="AH318" t="s" s="4">
        <v>1817</v>
      </c>
      <c r="AI318" t="s" s="4">
        <v>119</v>
      </c>
      <c r="AJ318" t="s" s="4">
        <v>120</v>
      </c>
      <c r="AK318" t="s" s="4">
        <v>121</v>
      </c>
      <c r="AL318" t="s" s="4">
        <v>1471</v>
      </c>
      <c r="AM318" t="s" s="4">
        <v>123</v>
      </c>
    </row>
    <row r="319" ht="45.0" customHeight="true">
      <c r="A319" t="s" s="4">
        <v>1819</v>
      </c>
      <c r="B319" t="s" s="4">
        <v>94</v>
      </c>
      <c r="C319" t="s" s="4">
        <v>1689</v>
      </c>
      <c r="D319" t="s" s="4">
        <v>1510</v>
      </c>
      <c r="E319" t="s" s="4">
        <v>861</v>
      </c>
      <c r="F319" t="s" s="4">
        <v>97</v>
      </c>
      <c r="G319" t="s" s="4">
        <v>99</v>
      </c>
      <c r="H319" t="s" s="4">
        <v>126</v>
      </c>
      <c r="I319" t="s" s="4">
        <v>126</v>
      </c>
      <c r="J319" t="s" s="4">
        <v>101</v>
      </c>
      <c r="K319" t="s" s="4">
        <v>164</v>
      </c>
      <c r="L319" t="s" s="4">
        <v>128</v>
      </c>
      <c r="M319" t="s" s="4">
        <v>251</v>
      </c>
      <c r="N319" t="s" s="4">
        <v>97</v>
      </c>
      <c r="O319" t="s" s="4">
        <v>106</v>
      </c>
      <c r="P319" t="s" s="4">
        <v>1820</v>
      </c>
      <c r="Q319" t="s" s="4">
        <v>108</v>
      </c>
      <c r="R319" t="s" s="4">
        <v>109</v>
      </c>
      <c r="S319" t="s" s="4">
        <v>109</v>
      </c>
      <c r="T319" t="s" s="4">
        <v>110</v>
      </c>
      <c r="U319" t="s" s="4">
        <v>111</v>
      </c>
      <c r="V319" t="s" s="4">
        <v>112</v>
      </c>
      <c r="W319" t="s" s="4">
        <v>110</v>
      </c>
      <c r="X319" t="s" s="4">
        <v>137</v>
      </c>
      <c r="Y319" t="s" s="4">
        <v>137</v>
      </c>
      <c r="Z319" t="s" s="4">
        <v>114</v>
      </c>
      <c r="AA319" t="s" s="4">
        <v>1721</v>
      </c>
      <c r="AB319" t="s" s="4">
        <v>1721</v>
      </c>
      <c r="AC319" t="s" s="4">
        <v>1821</v>
      </c>
      <c r="AD319" t="s" s="4">
        <v>1822</v>
      </c>
      <c r="AE319" t="s" s="4">
        <v>109</v>
      </c>
      <c r="AF319" t="s" s="4">
        <v>1721</v>
      </c>
      <c r="AG319" t="s" s="4">
        <v>1823</v>
      </c>
      <c r="AH319" t="s" s="4">
        <v>1821</v>
      </c>
      <c r="AI319" t="s" s="4">
        <v>119</v>
      </c>
      <c r="AJ319" t="s" s="4">
        <v>120</v>
      </c>
      <c r="AK319" t="s" s="4">
        <v>121</v>
      </c>
      <c r="AL319" t="s" s="4">
        <v>1471</v>
      </c>
      <c r="AM319" t="s" s="4">
        <v>123</v>
      </c>
    </row>
    <row r="320" ht="45.0" customHeight="true">
      <c r="A320" t="s" s="4">
        <v>1824</v>
      </c>
      <c r="B320" t="s" s="4">
        <v>94</v>
      </c>
      <c r="C320" t="s" s="4">
        <v>1689</v>
      </c>
      <c r="D320" t="s" s="4">
        <v>1510</v>
      </c>
      <c r="E320" t="s" s="4">
        <v>98</v>
      </c>
      <c r="F320" t="s" s="4">
        <v>97</v>
      </c>
      <c r="G320" t="s" s="4">
        <v>99</v>
      </c>
      <c r="H320" t="s" s="4">
        <v>209</v>
      </c>
      <c r="I320" t="s" s="4">
        <v>209</v>
      </c>
      <c r="J320" t="s" s="4">
        <v>101</v>
      </c>
      <c r="K320" t="s" s="4">
        <v>210</v>
      </c>
      <c r="L320" t="s" s="4">
        <v>201</v>
      </c>
      <c r="M320" t="s" s="4">
        <v>211</v>
      </c>
      <c r="N320" t="s" s="4">
        <v>97</v>
      </c>
      <c r="O320" t="s" s="4">
        <v>106</v>
      </c>
      <c r="P320" t="s" s="4">
        <v>1825</v>
      </c>
      <c r="Q320" t="s" s="4">
        <v>108</v>
      </c>
      <c r="R320" t="s" s="4">
        <v>109</v>
      </c>
      <c r="S320" t="s" s="4">
        <v>109</v>
      </c>
      <c r="T320" t="s" s="4">
        <v>110</v>
      </c>
      <c r="U320" t="s" s="4">
        <v>111</v>
      </c>
      <c r="V320" t="s" s="4">
        <v>112</v>
      </c>
      <c r="W320" t="s" s="4">
        <v>110</v>
      </c>
      <c r="X320" t="s" s="4">
        <v>113</v>
      </c>
      <c r="Y320" t="s" s="4">
        <v>589</v>
      </c>
      <c r="Z320" t="s" s="4">
        <v>114</v>
      </c>
      <c r="AA320" t="s" s="4">
        <v>1737</v>
      </c>
      <c r="AB320" t="s" s="4">
        <v>1737</v>
      </c>
      <c r="AC320" t="s" s="4">
        <v>1826</v>
      </c>
      <c r="AD320" t="s" s="4">
        <v>161</v>
      </c>
      <c r="AE320" t="s" s="4">
        <v>109</v>
      </c>
      <c r="AF320" t="s" s="4">
        <v>1737</v>
      </c>
      <c r="AG320" t="s" s="4">
        <v>1827</v>
      </c>
      <c r="AH320" t="s" s="4">
        <v>1826</v>
      </c>
      <c r="AI320" t="s" s="4">
        <v>119</v>
      </c>
      <c r="AJ320" t="s" s="4">
        <v>120</v>
      </c>
      <c r="AK320" t="s" s="4">
        <v>121</v>
      </c>
      <c r="AL320" t="s" s="4">
        <v>1471</v>
      </c>
      <c r="AM320" t="s" s="4">
        <v>123</v>
      </c>
    </row>
    <row r="321" ht="45.0" customHeight="true">
      <c r="A321" t="s" s="4">
        <v>1828</v>
      </c>
      <c r="B321" t="s" s="4">
        <v>94</v>
      </c>
      <c r="C321" t="s" s="4">
        <v>1689</v>
      </c>
      <c r="D321" t="s" s="4">
        <v>1510</v>
      </c>
      <c r="E321" t="s" s="4">
        <v>98</v>
      </c>
      <c r="F321" t="s" s="4">
        <v>97</v>
      </c>
      <c r="G321" t="s" s="4">
        <v>99</v>
      </c>
      <c r="H321" t="s" s="4">
        <v>209</v>
      </c>
      <c r="I321" t="s" s="4">
        <v>209</v>
      </c>
      <c r="J321" t="s" s="4">
        <v>101</v>
      </c>
      <c r="K321" t="s" s="4">
        <v>210</v>
      </c>
      <c r="L321" t="s" s="4">
        <v>201</v>
      </c>
      <c r="M321" t="s" s="4">
        <v>211</v>
      </c>
      <c r="N321" t="s" s="4">
        <v>97</v>
      </c>
      <c r="O321" t="s" s="4">
        <v>106</v>
      </c>
      <c r="P321" t="s" s="4">
        <v>1825</v>
      </c>
      <c r="Q321" t="s" s="4">
        <v>108</v>
      </c>
      <c r="R321" t="s" s="4">
        <v>109</v>
      </c>
      <c r="S321" t="s" s="4">
        <v>109</v>
      </c>
      <c r="T321" t="s" s="4">
        <v>110</v>
      </c>
      <c r="U321" t="s" s="4">
        <v>111</v>
      </c>
      <c r="V321" t="s" s="4">
        <v>112</v>
      </c>
      <c r="W321" t="s" s="4">
        <v>110</v>
      </c>
      <c r="X321" t="s" s="4">
        <v>113</v>
      </c>
      <c r="Y321" t="s" s="4">
        <v>589</v>
      </c>
      <c r="Z321" t="s" s="4">
        <v>114</v>
      </c>
      <c r="AA321" t="s" s="4">
        <v>1777</v>
      </c>
      <c r="AB321" t="s" s="4">
        <v>1777</v>
      </c>
      <c r="AC321" t="s" s="4">
        <v>1829</v>
      </c>
      <c r="AD321" t="s" s="4">
        <v>161</v>
      </c>
      <c r="AE321" t="s" s="4">
        <v>109</v>
      </c>
      <c r="AF321" t="s" s="4">
        <v>1777</v>
      </c>
      <c r="AG321" t="s" s="4">
        <v>1830</v>
      </c>
      <c r="AH321" t="s" s="4">
        <v>1829</v>
      </c>
      <c r="AI321" t="s" s="4">
        <v>119</v>
      </c>
      <c r="AJ321" t="s" s="4">
        <v>120</v>
      </c>
      <c r="AK321" t="s" s="4">
        <v>121</v>
      </c>
      <c r="AL321" t="s" s="4">
        <v>1471</v>
      </c>
      <c r="AM321" t="s" s="4">
        <v>123</v>
      </c>
    </row>
    <row r="322" ht="45.0" customHeight="true">
      <c r="A322" t="s" s="4">
        <v>1831</v>
      </c>
      <c r="B322" t="s" s="4">
        <v>94</v>
      </c>
      <c r="C322" t="s" s="4">
        <v>1689</v>
      </c>
      <c r="D322" t="s" s="4">
        <v>1510</v>
      </c>
      <c r="E322" t="s" s="4">
        <v>98</v>
      </c>
      <c r="F322" t="s" s="4">
        <v>97</v>
      </c>
      <c r="G322" t="s" s="4">
        <v>99</v>
      </c>
      <c r="H322" t="s" s="4">
        <v>395</v>
      </c>
      <c r="I322" t="s" s="4">
        <v>395</v>
      </c>
      <c r="J322" t="s" s="4">
        <v>265</v>
      </c>
      <c r="K322" t="s" s="4">
        <v>171</v>
      </c>
      <c r="L322" t="s" s="4">
        <v>129</v>
      </c>
      <c r="M322" t="s" s="4">
        <v>251</v>
      </c>
      <c r="N322" t="s" s="4">
        <v>97</v>
      </c>
      <c r="O322" t="s" s="4">
        <v>106</v>
      </c>
      <c r="P322" t="s" s="4">
        <v>700</v>
      </c>
      <c r="Q322" t="s" s="4">
        <v>108</v>
      </c>
      <c r="R322" t="s" s="4">
        <v>109</v>
      </c>
      <c r="S322" t="s" s="4">
        <v>109</v>
      </c>
      <c r="T322" t="s" s="4">
        <v>110</v>
      </c>
      <c r="U322" t="s" s="4">
        <v>111</v>
      </c>
      <c r="V322" t="s" s="4">
        <v>112</v>
      </c>
      <c r="W322" t="s" s="4">
        <v>110</v>
      </c>
      <c r="X322" t="s" s="4">
        <v>113</v>
      </c>
      <c r="Y322" t="s" s="4">
        <v>113</v>
      </c>
      <c r="Z322" t="s" s="4">
        <v>114</v>
      </c>
      <c r="AA322" t="s" s="4">
        <v>1832</v>
      </c>
      <c r="AB322" t="s" s="4">
        <v>1726</v>
      </c>
      <c r="AC322" t="s" s="4">
        <v>1833</v>
      </c>
      <c r="AD322" t="s" s="4">
        <v>1834</v>
      </c>
      <c r="AE322" t="s" s="4">
        <v>109</v>
      </c>
      <c r="AF322" t="s" s="4">
        <v>1726</v>
      </c>
      <c r="AG322" t="s" s="4">
        <v>1835</v>
      </c>
      <c r="AH322" t="s" s="4">
        <v>1833</v>
      </c>
      <c r="AI322" t="s" s="4">
        <v>119</v>
      </c>
      <c r="AJ322" t="s" s="4">
        <v>120</v>
      </c>
      <c r="AK322" t="s" s="4">
        <v>121</v>
      </c>
      <c r="AL322" t="s" s="4">
        <v>1471</v>
      </c>
      <c r="AM322" t="s" s="4">
        <v>123</v>
      </c>
    </row>
    <row r="323" ht="45.0" customHeight="true">
      <c r="A323" t="s" s="4">
        <v>1836</v>
      </c>
      <c r="B323" t="s" s="4">
        <v>94</v>
      </c>
      <c r="C323" t="s" s="4">
        <v>1689</v>
      </c>
      <c r="D323" t="s" s="4">
        <v>1510</v>
      </c>
      <c r="E323" t="s" s="4">
        <v>861</v>
      </c>
      <c r="F323" t="s" s="4">
        <v>97</v>
      </c>
      <c r="G323" t="s" s="4">
        <v>99</v>
      </c>
      <c r="H323" t="s" s="4">
        <v>264</v>
      </c>
      <c r="I323" t="s" s="4">
        <v>264</v>
      </c>
      <c r="J323" t="s" s="4">
        <v>265</v>
      </c>
      <c r="K323" t="s" s="4">
        <v>1837</v>
      </c>
      <c r="L323" t="s" s="4">
        <v>1838</v>
      </c>
      <c r="M323" t="s" s="4">
        <v>1839</v>
      </c>
      <c r="N323" t="s" s="4">
        <v>97</v>
      </c>
      <c r="O323" t="s" s="4">
        <v>106</v>
      </c>
      <c r="P323" t="s" s="4">
        <v>1840</v>
      </c>
      <c r="Q323" t="s" s="4">
        <v>108</v>
      </c>
      <c r="R323" t="s" s="4">
        <v>109</v>
      </c>
      <c r="S323" t="s" s="4">
        <v>109</v>
      </c>
      <c r="T323" t="s" s="4">
        <v>110</v>
      </c>
      <c r="U323" t="s" s="4">
        <v>111</v>
      </c>
      <c r="V323" t="s" s="4">
        <v>112</v>
      </c>
      <c r="W323" t="s" s="4">
        <v>110</v>
      </c>
      <c r="X323" t="s" s="4">
        <v>243</v>
      </c>
      <c r="Y323" t="s" s="4">
        <v>243</v>
      </c>
      <c r="Z323" t="s" s="4">
        <v>114</v>
      </c>
      <c r="AA323" t="s" s="4">
        <v>1697</v>
      </c>
      <c r="AB323" t="s" s="4">
        <v>1697</v>
      </c>
      <c r="AC323" t="s" s="4">
        <v>1841</v>
      </c>
      <c r="AD323" t="s" s="4">
        <v>934</v>
      </c>
      <c r="AE323" t="s" s="4">
        <v>109</v>
      </c>
      <c r="AF323" t="s" s="4">
        <v>1697</v>
      </c>
      <c r="AG323" t="s" s="4">
        <v>1842</v>
      </c>
      <c r="AH323" t="s" s="4">
        <v>1841</v>
      </c>
      <c r="AI323" t="s" s="4">
        <v>119</v>
      </c>
      <c r="AJ323" t="s" s="4">
        <v>120</v>
      </c>
      <c r="AK323" t="s" s="4">
        <v>121</v>
      </c>
      <c r="AL323" t="s" s="4">
        <v>1471</v>
      </c>
      <c r="AM323" t="s" s="4">
        <v>123</v>
      </c>
    </row>
    <row r="324" ht="45.0" customHeight="true">
      <c r="A324" t="s" s="4">
        <v>1843</v>
      </c>
      <c r="B324" t="s" s="4">
        <v>94</v>
      </c>
      <c r="C324" t="s" s="4">
        <v>1689</v>
      </c>
      <c r="D324" t="s" s="4">
        <v>1510</v>
      </c>
      <c r="E324" t="s" s="4">
        <v>861</v>
      </c>
      <c r="F324" t="s" s="4">
        <v>97</v>
      </c>
      <c r="G324" t="s" s="4">
        <v>99</v>
      </c>
      <c r="H324" t="s" s="4">
        <v>126</v>
      </c>
      <c r="I324" t="s" s="4">
        <v>126</v>
      </c>
      <c r="J324" t="s" s="4">
        <v>101</v>
      </c>
      <c r="K324" t="s" s="4">
        <v>200</v>
      </c>
      <c r="L324" t="s" s="4">
        <v>104</v>
      </c>
      <c r="M324" t="s" s="4">
        <v>201</v>
      </c>
      <c r="N324" t="s" s="4">
        <v>97</v>
      </c>
      <c r="O324" t="s" s="4">
        <v>106</v>
      </c>
      <c r="P324" t="s" s="4">
        <v>1690</v>
      </c>
      <c r="Q324" t="s" s="4">
        <v>108</v>
      </c>
      <c r="R324" t="s" s="4">
        <v>109</v>
      </c>
      <c r="S324" t="s" s="4">
        <v>109</v>
      </c>
      <c r="T324" t="s" s="4">
        <v>110</v>
      </c>
      <c r="U324" t="s" s="4">
        <v>111</v>
      </c>
      <c r="V324" t="s" s="4">
        <v>112</v>
      </c>
      <c r="W324" t="s" s="4">
        <v>110</v>
      </c>
      <c r="X324" t="s" s="4">
        <v>113</v>
      </c>
      <c r="Y324" t="s" s="4">
        <v>589</v>
      </c>
      <c r="Z324" t="s" s="4">
        <v>114</v>
      </c>
      <c r="AA324" t="s" s="4">
        <v>1844</v>
      </c>
      <c r="AB324" t="s" s="4">
        <v>1845</v>
      </c>
      <c r="AC324" t="s" s="4">
        <v>1846</v>
      </c>
      <c r="AD324" t="s" s="4">
        <v>1847</v>
      </c>
      <c r="AE324" t="s" s="4">
        <v>109</v>
      </c>
      <c r="AF324" t="s" s="4">
        <v>1845</v>
      </c>
      <c r="AG324" t="s" s="4">
        <v>1848</v>
      </c>
      <c r="AH324" t="s" s="4">
        <v>1846</v>
      </c>
      <c r="AI324" t="s" s="4">
        <v>119</v>
      </c>
      <c r="AJ324" t="s" s="4">
        <v>120</v>
      </c>
      <c r="AK324" t="s" s="4">
        <v>121</v>
      </c>
      <c r="AL324" t="s" s="4">
        <v>1471</v>
      </c>
      <c r="AM324" t="s" s="4">
        <v>123</v>
      </c>
    </row>
    <row r="325" ht="45.0" customHeight="true">
      <c r="A325" t="s" s="4">
        <v>1849</v>
      </c>
      <c r="B325" t="s" s="4">
        <v>94</v>
      </c>
      <c r="C325" t="s" s="4">
        <v>1689</v>
      </c>
      <c r="D325" t="s" s="4">
        <v>1510</v>
      </c>
      <c r="E325" t="s" s="4">
        <v>861</v>
      </c>
      <c r="F325" t="s" s="4">
        <v>97</v>
      </c>
      <c r="G325" t="s" s="4">
        <v>99</v>
      </c>
      <c r="H325" t="s" s="4">
        <v>1850</v>
      </c>
      <c r="I325" t="s" s="4">
        <v>1850</v>
      </c>
      <c r="J325" t="s" s="4">
        <v>101</v>
      </c>
      <c r="K325" t="s" s="4">
        <v>1851</v>
      </c>
      <c r="L325" t="s" s="4">
        <v>1852</v>
      </c>
      <c r="M325" t="s" s="4">
        <v>128</v>
      </c>
      <c r="N325" t="s" s="4">
        <v>97</v>
      </c>
      <c r="O325" t="s" s="4">
        <v>106</v>
      </c>
      <c r="P325" t="s" s="4">
        <v>1840</v>
      </c>
      <c r="Q325" t="s" s="4">
        <v>108</v>
      </c>
      <c r="R325" t="s" s="4">
        <v>109</v>
      </c>
      <c r="S325" t="s" s="4">
        <v>109</v>
      </c>
      <c r="T325" t="s" s="4">
        <v>110</v>
      </c>
      <c r="U325" t="s" s="4">
        <v>111</v>
      </c>
      <c r="V325" t="s" s="4">
        <v>112</v>
      </c>
      <c r="W325" t="s" s="4">
        <v>110</v>
      </c>
      <c r="X325" t="s" s="4">
        <v>243</v>
      </c>
      <c r="Y325" t="s" s="4">
        <v>243</v>
      </c>
      <c r="Z325" t="s" s="4">
        <v>114</v>
      </c>
      <c r="AA325" t="s" s="4">
        <v>1697</v>
      </c>
      <c r="AB325" t="s" s="4">
        <v>1697</v>
      </c>
      <c r="AC325" t="s" s="4">
        <v>1853</v>
      </c>
      <c r="AD325" t="s" s="4">
        <v>1854</v>
      </c>
      <c r="AE325" t="s" s="4">
        <v>109</v>
      </c>
      <c r="AF325" t="s" s="4">
        <v>1697</v>
      </c>
      <c r="AG325" t="s" s="4">
        <v>1855</v>
      </c>
      <c r="AH325" t="s" s="4">
        <v>1853</v>
      </c>
      <c r="AI325" t="s" s="4">
        <v>119</v>
      </c>
      <c r="AJ325" t="s" s="4">
        <v>120</v>
      </c>
      <c r="AK325" t="s" s="4">
        <v>121</v>
      </c>
      <c r="AL325" t="s" s="4">
        <v>1471</v>
      </c>
      <c r="AM325" t="s" s="4">
        <v>123</v>
      </c>
    </row>
    <row r="326" ht="45.0" customHeight="true">
      <c r="A326" t="s" s="4">
        <v>1856</v>
      </c>
      <c r="B326" t="s" s="4">
        <v>94</v>
      </c>
      <c r="C326" t="s" s="4">
        <v>1689</v>
      </c>
      <c r="D326" t="s" s="4">
        <v>1510</v>
      </c>
      <c r="E326" t="s" s="4">
        <v>861</v>
      </c>
      <c r="F326" t="s" s="4">
        <v>97</v>
      </c>
      <c r="G326" t="s" s="4">
        <v>99</v>
      </c>
      <c r="H326" t="s" s="4">
        <v>126</v>
      </c>
      <c r="I326" t="s" s="4">
        <v>126</v>
      </c>
      <c r="J326" t="s" s="4">
        <v>101</v>
      </c>
      <c r="K326" t="s" s="4">
        <v>200</v>
      </c>
      <c r="L326" t="s" s="4">
        <v>104</v>
      </c>
      <c r="M326" t="s" s="4">
        <v>201</v>
      </c>
      <c r="N326" t="s" s="4">
        <v>97</v>
      </c>
      <c r="O326" t="s" s="4">
        <v>106</v>
      </c>
      <c r="P326" t="s" s="4">
        <v>1770</v>
      </c>
      <c r="Q326" t="s" s="4">
        <v>108</v>
      </c>
      <c r="R326" t="s" s="4">
        <v>109</v>
      </c>
      <c r="S326" t="s" s="4">
        <v>109</v>
      </c>
      <c r="T326" t="s" s="4">
        <v>110</v>
      </c>
      <c r="U326" t="s" s="4">
        <v>111</v>
      </c>
      <c r="V326" t="s" s="4">
        <v>112</v>
      </c>
      <c r="W326" t="s" s="4">
        <v>110</v>
      </c>
      <c r="X326" t="s" s="4">
        <v>243</v>
      </c>
      <c r="Y326" t="s" s="4">
        <v>243</v>
      </c>
      <c r="Z326" t="s" s="4">
        <v>114</v>
      </c>
      <c r="AA326" t="s" s="4">
        <v>1720</v>
      </c>
      <c r="AB326" t="s" s="4">
        <v>1710</v>
      </c>
      <c r="AC326" t="s" s="4">
        <v>1857</v>
      </c>
      <c r="AD326" t="s" s="4">
        <v>761</v>
      </c>
      <c r="AE326" t="s" s="4">
        <v>109</v>
      </c>
      <c r="AF326" t="s" s="4">
        <v>1710</v>
      </c>
      <c r="AG326" t="s" s="4">
        <v>1858</v>
      </c>
      <c r="AH326" t="s" s="4">
        <v>1857</v>
      </c>
      <c r="AI326" t="s" s="4">
        <v>119</v>
      </c>
      <c r="AJ326" t="s" s="4">
        <v>120</v>
      </c>
      <c r="AK326" t="s" s="4">
        <v>121</v>
      </c>
      <c r="AL326" t="s" s="4">
        <v>1471</v>
      </c>
      <c r="AM326" t="s" s="4">
        <v>123</v>
      </c>
    </row>
    <row r="327" ht="45.0" customHeight="true">
      <c r="A327" t="s" s="4">
        <v>1859</v>
      </c>
      <c r="B327" t="s" s="4">
        <v>94</v>
      </c>
      <c r="C327" t="s" s="4">
        <v>1689</v>
      </c>
      <c r="D327" t="s" s="4">
        <v>1510</v>
      </c>
      <c r="E327" t="s" s="4">
        <v>861</v>
      </c>
      <c r="F327" t="s" s="4">
        <v>97</v>
      </c>
      <c r="G327" t="s" s="4">
        <v>99</v>
      </c>
      <c r="H327" t="s" s="4">
        <v>264</v>
      </c>
      <c r="I327" t="s" s="4">
        <v>264</v>
      </c>
      <c r="J327" t="s" s="4">
        <v>265</v>
      </c>
      <c r="K327" t="s" s="4">
        <v>1860</v>
      </c>
      <c r="L327" t="s" s="4">
        <v>1861</v>
      </c>
      <c r="M327" t="s" s="4">
        <v>188</v>
      </c>
      <c r="N327" t="s" s="4">
        <v>97</v>
      </c>
      <c r="O327" t="s" s="4">
        <v>106</v>
      </c>
      <c r="P327" t="s" s="4">
        <v>1862</v>
      </c>
      <c r="Q327" t="s" s="4">
        <v>108</v>
      </c>
      <c r="R327" t="s" s="4">
        <v>109</v>
      </c>
      <c r="S327" t="s" s="4">
        <v>109</v>
      </c>
      <c r="T327" t="s" s="4">
        <v>110</v>
      </c>
      <c r="U327" t="s" s="4">
        <v>111</v>
      </c>
      <c r="V327" t="s" s="4">
        <v>112</v>
      </c>
      <c r="W327" t="s" s="4">
        <v>110</v>
      </c>
      <c r="X327" t="s" s="4">
        <v>137</v>
      </c>
      <c r="Y327" t="s" s="4">
        <v>1758</v>
      </c>
      <c r="Z327" t="s" s="4">
        <v>114</v>
      </c>
      <c r="AA327" t="s" s="4">
        <v>1759</v>
      </c>
      <c r="AB327" t="s" s="4">
        <v>1759</v>
      </c>
      <c r="AC327" t="s" s="4">
        <v>1863</v>
      </c>
      <c r="AD327" t="s" s="4">
        <v>1864</v>
      </c>
      <c r="AE327" t="s" s="4">
        <v>109</v>
      </c>
      <c r="AF327" t="s" s="4">
        <v>1759</v>
      </c>
      <c r="AG327" t="s" s="4">
        <v>1865</v>
      </c>
      <c r="AH327" t="s" s="4">
        <v>1863</v>
      </c>
      <c r="AI327" t="s" s="4">
        <v>119</v>
      </c>
      <c r="AJ327" t="s" s="4">
        <v>120</v>
      </c>
      <c r="AK327" t="s" s="4">
        <v>121</v>
      </c>
      <c r="AL327" t="s" s="4">
        <v>1471</v>
      </c>
      <c r="AM327" t="s" s="4">
        <v>123</v>
      </c>
    </row>
    <row r="328" ht="45.0" customHeight="true">
      <c r="A328" t="s" s="4">
        <v>1866</v>
      </c>
      <c r="B328" t="s" s="4">
        <v>94</v>
      </c>
      <c r="C328" t="s" s="4">
        <v>1689</v>
      </c>
      <c r="D328" t="s" s="4">
        <v>1510</v>
      </c>
      <c r="E328" t="s" s="4">
        <v>861</v>
      </c>
      <c r="F328" t="s" s="4">
        <v>97</v>
      </c>
      <c r="G328" t="s" s="4">
        <v>99</v>
      </c>
      <c r="H328" t="s" s="4">
        <v>126</v>
      </c>
      <c r="I328" t="s" s="4">
        <v>126</v>
      </c>
      <c r="J328" t="s" s="4">
        <v>101</v>
      </c>
      <c r="K328" t="s" s="4">
        <v>249</v>
      </c>
      <c r="L328" t="s" s="4">
        <v>250</v>
      </c>
      <c r="M328" t="s" s="4">
        <v>251</v>
      </c>
      <c r="N328" t="s" s="4">
        <v>97</v>
      </c>
      <c r="O328" t="s" s="4">
        <v>106</v>
      </c>
      <c r="P328" t="s" s="4">
        <v>1867</v>
      </c>
      <c r="Q328" t="s" s="4">
        <v>108</v>
      </c>
      <c r="R328" t="s" s="4">
        <v>109</v>
      </c>
      <c r="S328" t="s" s="4">
        <v>109</v>
      </c>
      <c r="T328" t="s" s="4">
        <v>110</v>
      </c>
      <c r="U328" t="s" s="4">
        <v>111</v>
      </c>
      <c r="V328" t="s" s="4">
        <v>112</v>
      </c>
      <c r="W328" t="s" s="4">
        <v>110</v>
      </c>
      <c r="X328" t="s" s="4">
        <v>113</v>
      </c>
      <c r="Y328" t="s" s="4">
        <v>589</v>
      </c>
      <c r="Z328" t="s" s="4">
        <v>114</v>
      </c>
      <c r="AA328" t="s" s="4">
        <v>1737</v>
      </c>
      <c r="AB328" t="s" s="4">
        <v>1737</v>
      </c>
      <c r="AC328" t="s" s="4">
        <v>1868</v>
      </c>
      <c r="AD328" t="s" s="4">
        <v>1869</v>
      </c>
      <c r="AE328" t="s" s="4">
        <v>109</v>
      </c>
      <c r="AF328" t="s" s="4">
        <v>1737</v>
      </c>
      <c r="AG328" t="s" s="4">
        <v>1870</v>
      </c>
      <c r="AH328" t="s" s="4">
        <v>1868</v>
      </c>
      <c r="AI328" t="s" s="4">
        <v>119</v>
      </c>
      <c r="AJ328" t="s" s="4">
        <v>120</v>
      </c>
      <c r="AK328" t="s" s="4">
        <v>121</v>
      </c>
      <c r="AL328" t="s" s="4">
        <v>1471</v>
      </c>
      <c r="AM328" t="s" s="4">
        <v>123</v>
      </c>
    </row>
    <row r="329" ht="45.0" customHeight="true">
      <c r="A329" t="s" s="4">
        <v>1871</v>
      </c>
      <c r="B329" t="s" s="4">
        <v>94</v>
      </c>
      <c r="C329" t="s" s="4">
        <v>1689</v>
      </c>
      <c r="D329" t="s" s="4">
        <v>1510</v>
      </c>
      <c r="E329" t="s" s="4">
        <v>861</v>
      </c>
      <c r="F329" t="s" s="4">
        <v>97</v>
      </c>
      <c r="G329" t="s" s="4">
        <v>99</v>
      </c>
      <c r="H329" t="s" s="4">
        <v>1850</v>
      </c>
      <c r="I329" t="s" s="4">
        <v>1850</v>
      </c>
      <c r="J329" t="s" s="4">
        <v>101</v>
      </c>
      <c r="K329" t="s" s="4">
        <v>1851</v>
      </c>
      <c r="L329" t="s" s="4">
        <v>1852</v>
      </c>
      <c r="M329" t="s" s="4">
        <v>128</v>
      </c>
      <c r="N329" t="s" s="4">
        <v>97</v>
      </c>
      <c r="O329" t="s" s="4">
        <v>106</v>
      </c>
      <c r="P329" t="s" s="4">
        <v>1872</v>
      </c>
      <c r="Q329" t="s" s="4">
        <v>108</v>
      </c>
      <c r="R329" t="s" s="4">
        <v>109</v>
      </c>
      <c r="S329" t="s" s="4">
        <v>109</v>
      </c>
      <c r="T329" t="s" s="4">
        <v>110</v>
      </c>
      <c r="U329" t="s" s="4">
        <v>111</v>
      </c>
      <c r="V329" t="s" s="4">
        <v>112</v>
      </c>
      <c r="W329" t="s" s="4">
        <v>110</v>
      </c>
      <c r="X329" t="s" s="4">
        <v>243</v>
      </c>
      <c r="Y329" t="s" s="4">
        <v>243</v>
      </c>
      <c r="Z329" t="s" s="4">
        <v>114</v>
      </c>
      <c r="AA329" t="s" s="4">
        <v>1832</v>
      </c>
      <c r="AB329" t="s" s="4">
        <v>1832</v>
      </c>
      <c r="AC329" t="s" s="4">
        <v>1873</v>
      </c>
      <c r="AD329" t="s" s="4">
        <v>1874</v>
      </c>
      <c r="AE329" t="s" s="4">
        <v>109</v>
      </c>
      <c r="AF329" t="s" s="4">
        <v>1832</v>
      </c>
      <c r="AG329" t="s" s="4">
        <v>1875</v>
      </c>
      <c r="AH329" t="s" s="4">
        <v>1873</v>
      </c>
      <c r="AI329" t="s" s="4">
        <v>119</v>
      </c>
      <c r="AJ329" t="s" s="4">
        <v>120</v>
      </c>
      <c r="AK329" t="s" s="4">
        <v>121</v>
      </c>
      <c r="AL329" t="s" s="4">
        <v>1471</v>
      </c>
      <c r="AM329" t="s" s="4">
        <v>123</v>
      </c>
    </row>
    <row r="330" ht="45.0" customHeight="true">
      <c r="A330" t="s" s="4">
        <v>1876</v>
      </c>
      <c r="B330" t="s" s="4">
        <v>94</v>
      </c>
      <c r="C330" t="s" s="4">
        <v>1689</v>
      </c>
      <c r="D330" t="s" s="4">
        <v>1510</v>
      </c>
      <c r="E330" t="s" s="4">
        <v>861</v>
      </c>
      <c r="F330" t="s" s="4">
        <v>97</v>
      </c>
      <c r="G330" t="s" s="4">
        <v>99</v>
      </c>
      <c r="H330" t="s" s="4">
        <v>264</v>
      </c>
      <c r="I330" t="s" s="4">
        <v>264</v>
      </c>
      <c r="J330" t="s" s="4">
        <v>265</v>
      </c>
      <c r="K330" t="s" s="4">
        <v>1837</v>
      </c>
      <c r="L330" t="s" s="4">
        <v>1838</v>
      </c>
      <c r="M330" t="s" s="4">
        <v>1839</v>
      </c>
      <c r="N330" t="s" s="4">
        <v>97</v>
      </c>
      <c r="O330" t="s" s="4">
        <v>106</v>
      </c>
      <c r="P330" t="s" s="4">
        <v>1872</v>
      </c>
      <c r="Q330" t="s" s="4">
        <v>108</v>
      </c>
      <c r="R330" t="s" s="4">
        <v>109</v>
      </c>
      <c r="S330" t="s" s="4">
        <v>109</v>
      </c>
      <c r="T330" t="s" s="4">
        <v>110</v>
      </c>
      <c r="U330" t="s" s="4">
        <v>111</v>
      </c>
      <c r="V330" t="s" s="4">
        <v>112</v>
      </c>
      <c r="W330" t="s" s="4">
        <v>110</v>
      </c>
      <c r="X330" t="s" s="4">
        <v>243</v>
      </c>
      <c r="Y330" t="s" s="4">
        <v>243</v>
      </c>
      <c r="Z330" t="s" s="4">
        <v>114</v>
      </c>
      <c r="AA330" t="s" s="4">
        <v>1832</v>
      </c>
      <c r="AB330" t="s" s="4">
        <v>1832</v>
      </c>
      <c r="AC330" t="s" s="4">
        <v>1877</v>
      </c>
      <c r="AD330" t="s" s="4">
        <v>603</v>
      </c>
      <c r="AE330" t="s" s="4">
        <v>109</v>
      </c>
      <c r="AF330" t="s" s="4">
        <v>1832</v>
      </c>
      <c r="AG330" t="s" s="4">
        <v>1878</v>
      </c>
      <c r="AH330" t="s" s="4">
        <v>1877</v>
      </c>
      <c r="AI330" t="s" s="4">
        <v>119</v>
      </c>
      <c r="AJ330" t="s" s="4">
        <v>120</v>
      </c>
      <c r="AK330" t="s" s="4">
        <v>121</v>
      </c>
      <c r="AL330" t="s" s="4">
        <v>1471</v>
      </c>
      <c r="AM330" t="s" s="4">
        <v>123</v>
      </c>
    </row>
    <row r="331" ht="45.0" customHeight="true">
      <c r="A331" t="s" s="4">
        <v>1879</v>
      </c>
      <c r="B331" t="s" s="4">
        <v>94</v>
      </c>
      <c r="C331" t="s" s="4">
        <v>1689</v>
      </c>
      <c r="D331" t="s" s="4">
        <v>1510</v>
      </c>
      <c r="E331" t="s" s="4">
        <v>861</v>
      </c>
      <c r="F331" t="s" s="4">
        <v>97</v>
      </c>
      <c r="G331" t="s" s="4">
        <v>99</v>
      </c>
      <c r="H331" t="s" s="4">
        <v>264</v>
      </c>
      <c r="I331" t="s" s="4">
        <v>264</v>
      </c>
      <c r="J331" t="s" s="4">
        <v>265</v>
      </c>
      <c r="K331" t="s" s="4">
        <v>1880</v>
      </c>
      <c r="L331" t="s" s="4">
        <v>1881</v>
      </c>
      <c r="M331" t="s" s="4">
        <v>1626</v>
      </c>
      <c r="N331" t="s" s="4">
        <v>97</v>
      </c>
      <c r="O331" t="s" s="4">
        <v>106</v>
      </c>
      <c r="P331" t="s" s="4">
        <v>1882</v>
      </c>
      <c r="Q331" t="s" s="4">
        <v>108</v>
      </c>
      <c r="R331" t="s" s="4">
        <v>109</v>
      </c>
      <c r="S331" t="s" s="4">
        <v>109</v>
      </c>
      <c r="T331" t="s" s="4">
        <v>110</v>
      </c>
      <c r="U331" t="s" s="4">
        <v>111</v>
      </c>
      <c r="V331" t="s" s="4">
        <v>112</v>
      </c>
      <c r="W331" t="s" s="4">
        <v>110</v>
      </c>
      <c r="X331" t="s" s="4">
        <v>113</v>
      </c>
      <c r="Y331" t="s" s="4">
        <v>1753</v>
      </c>
      <c r="Z331" t="s" s="4">
        <v>114</v>
      </c>
      <c r="AA331" t="s" s="4">
        <v>1697</v>
      </c>
      <c r="AB331" t="s" s="4">
        <v>1697</v>
      </c>
      <c r="AC331" t="s" s="4">
        <v>1883</v>
      </c>
      <c r="AD331" t="s" s="4">
        <v>866</v>
      </c>
      <c r="AE331" t="s" s="4">
        <v>109</v>
      </c>
      <c r="AF331" t="s" s="4">
        <v>1697</v>
      </c>
      <c r="AG331" t="s" s="4">
        <v>1884</v>
      </c>
      <c r="AH331" t="s" s="4">
        <v>1883</v>
      </c>
      <c r="AI331" t="s" s="4">
        <v>119</v>
      </c>
      <c r="AJ331" t="s" s="4">
        <v>120</v>
      </c>
      <c r="AK331" t="s" s="4">
        <v>121</v>
      </c>
      <c r="AL331" t="s" s="4">
        <v>1471</v>
      </c>
      <c r="AM331" t="s" s="4">
        <v>123</v>
      </c>
    </row>
    <row r="332" ht="45.0" customHeight="true">
      <c r="A332" t="s" s="4">
        <v>1885</v>
      </c>
      <c r="B332" t="s" s="4">
        <v>94</v>
      </c>
      <c r="C332" t="s" s="4">
        <v>1689</v>
      </c>
      <c r="D332" t="s" s="4">
        <v>1510</v>
      </c>
      <c r="E332" t="s" s="4">
        <v>861</v>
      </c>
      <c r="F332" t="s" s="4">
        <v>97</v>
      </c>
      <c r="G332" t="s" s="4">
        <v>99</v>
      </c>
      <c r="H332" t="s" s="4">
        <v>1582</v>
      </c>
      <c r="I332" t="s" s="4">
        <v>1582</v>
      </c>
      <c r="J332" t="s" s="4">
        <v>101</v>
      </c>
      <c r="K332" t="s" s="4">
        <v>583</v>
      </c>
      <c r="L332" t="s" s="4">
        <v>1274</v>
      </c>
      <c r="M332" t="s" s="4">
        <v>620</v>
      </c>
      <c r="N332" t="s" s="4">
        <v>97</v>
      </c>
      <c r="O332" t="s" s="4">
        <v>106</v>
      </c>
      <c r="P332" t="s" s="4">
        <v>1882</v>
      </c>
      <c r="Q332" t="s" s="4">
        <v>108</v>
      </c>
      <c r="R332" t="s" s="4">
        <v>109</v>
      </c>
      <c r="S332" t="s" s="4">
        <v>109</v>
      </c>
      <c r="T332" t="s" s="4">
        <v>110</v>
      </c>
      <c r="U332" t="s" s="4">
        <v>111</v>
      </c>
      <c r="V332" t="s" s="4">
        <v>112</v>
      </c>
      <c r="W332" t="s" s="4">
        <v>110</v>
      </c>
      <c r="X332" t="s" s="4">
        <v>113</v>
      </c>
      <c r="Y332" t="s" s="4">
        <v>1753</v>
      </c>
      <c r="Z332" t="s" s="4">
        <v>114</v>
      </c>
      <c r="AA332" t="s" s="4">
        <v>1697</v>
      </c>
      <c r="AB332" t="s" s="4">
        <v>1697</v>
      </c>
      <c r="AC332" t="s" s="4">
        <v>1886</v>
      </c>
      <c r="AD332" t="s" s="4">
        <v>866</v>
      </c>
      <c r="AE332" t="s" s="4">
        <v>109</v>
      </c>
      <c r="AF332" t="s" s="4">
        <v>1697</v>
      </c>
      <c r="AG332" t="s" s="4">
        <v>1887</v>
      </c>
      <c r="AH332" t="s" s="4">
        <v>1886</v>
      </c>
      <c r="AI332" t="s" s="4">
        <v>119</v>
      </c>
      <c r="AJ332" t="s" s="4">
        <v>120</v>
      </c>
      <c r="AK332" t="s" s="4">
        <v>121</v>
      </c>
      <c r="AL332" t="s" s="4">
        <v>1471</v>
      </c>
      <c r="AM332" t="s" s="4">
        <v>123</v>
      </c>
    </row>
    <row r="333" ht="45.0" customHeight="true">
      <c r="A333" t="s" s="4">
        <v>1888</v>
      </c>
      <c r="B333" t="s" s="4">
        <v>94</v>
      </c>
      <c r="C333" t="s" s="4">
        <v>1689</v>
      </c>
      <c r="D333" t="s" s="4">
        <v>1510</v>
      </c>
      <c r="E333" t="s" s="4">
        <v>861</v>
      </c>
      <c r="F333" t="s" s="4">
        <v>97</v>
      </c>
      <c r="G333" t="s" s="4">
        <v>99</v>
      </c>
      <c r="H333" t="s" s="4">
        <v>1582</v>
      </c>
      <c r="I333" t="s" s="4">
        <v>1582</v>
      </c>
      <c r="J333" t="s" s="4">
        <v>101</v>
      </c>
      <c r="K333" t="s" s="4">
        <v>620</v>
      </c>
      <c r="L333" t="s" s="4">
        <v>129</v>
      </c>
      <c r="M333" t="s" s="4">
        <v>549</v>
      </c>
      <c r="N333" t="s" s="4">
        <v>97</v>
      </c>
      <c r="O333" t="s" s="4">
        <v>106</v>
      </c>
      <c r="P333" t="s" s="4">
        <v>1882</v>
      </c>
      <c r="Q333" t="s" s="4">
        <v>108</v>
      </c>
      <c r="R333" t="s" s="4">
        <v>109</v>
      </c>
      <c r="S333" t="s" s="4">
        <v>109</v>
      </c>
      <c r="T333" t="s" s="4">
        <v>110</v>
      </c>
      <c r="U333" t="s" s="4">
        <v>111</v>
      </c>
      <c r="V333" t="s" s="4">
        <v>112</v>
      </c>
      <c r="W333" t="s" s="4">
        <v>110</v>
      </c>
      <c r="X333" t="s" s="4">
        <v>113</v>
      </c>
      <c r="Y333" t="s" s="4">
        <v>1753</v>
      </c>
      <c r="Z333" t="s" s="4">
        <v>114</v>
      </c>
      <c r="AA333" t="s" s="4">
        <v>1697</v>
      </c>
      <c r="AB333" t="s" s="4">
        <v>1697</v>
      </c>
      <c r="AC333" t="s" s="4">
        <v>1889</v>
      </c>
      <c r="AD333" t="s" s="4">
        <v>866</v>
      </c>
      <c r="AE333" t="s" s="4">
        <v>109</v>
      </c>
      <c r="AF333" t="s" s="4">
        <v>1697</v>
      </c>
      <c r="AG333" t="s" s="4">
        <v>1890</v>
      </c>
      <c r="AH333" t="s" s="4">
        <v>1889</v>
      </c>
      <c r="AI333" t="s" s="4">
        <v>119</v>
      </c>
      <c r="AJ333" t="s" s="4">
        <v>120</v>
      </c>
      <c r="AK333" t="s" s="4">
        <v>121</v>
      </c>
      <c r="AL333" t="s" s="4">
        <v>1471</v>
      </c>
      <c r="AM333" t="s" s="4">
        <v>123</v>
      </c>
    </row>
    <row r="334" ht="45.0" customHeight="true">
      <c r="A334" t="s" s="4">
        <v>1891</v>
      </c>
      <c r="B334" t="s" s="4">
        <v>94</v>
      </c>
      <c r="C334" t="s" s="4">
        <v>1689</v>
      </c>
      <c r="D334" t="s" s="4">
        <v>1510</v>
      </c>
      <c r="E334" t="s" s="4">
        <v>861</v>
      </c>
      <c r="F334" t="s" s="4">
        <v>97</v>
      </c>
      <c r="G334" t="s" s="4">
        <v>99</v>
      </c>
      <c r="H334" t="s" s="4">
        <v>126</v>
      </c>
      <c r="I334" t="s" s="4">
        <v>126</v>
      </c>
      <c r="J334" t="s" s="4">
        <v>101</v>
      </c>
      <c r="K334" t="s" s="4">
        <v>171</v>
      </c>
      <c r="L334" t="s" s="4">
        <v>172</v>
      </c>
      <c r="M334" t="s" s="4">
        <v>173</v>
      </c>
      <c r="N334" t="s" s="4">
        <v>97</v>
      </c>
      <c r="O334" t="s" s="4">
        <v>106</v>
      </c>
      <c r="P334" t="s" s="4">
        <v>1892</v>
      </c>
      <c r="Q334" t="s" s="4">
        <v>108</v>
      </c>
      <c r="R334" t="s" s="4">
        <v>109</v>
      </c>
      <c r="S334" t="s" s="4">
        <v>109</v>
      </c>
      <c r="T334" t="s" s="4">
        <v>110</v>
      </c>
      <c r="U334" t="s" s="4">
        <v>111</v>
      </c>
      <c r="V334" t="s" s="4">
        <v>112</v>
      </c>
      <c r="W334" t="s" s="4">
        <v>110</v>
      </c>
      <c r="X334" t="s" s="4">
        <v>113</v>
      </c>
      <c r="Y334" t="s" s="4">
        <v>113</v>
      </c>
      <c r="Z334" t="s" s="4">
        <v>114</v>
      </c>
      <c r="AA334" t="s" s="4">
        <v>1893</v>
      </c>
      <c r="AB334" t="s" s="4">
        <v>1893</v>
      </c>
      <c r="AC334" t="s" s="4">
        <v>1894</v>
      </c>
      <c r="AD334" t="s" s="4">
        <v>161</v>
      </c>
      <c r="AE334" t="s" s="4">
        <v>109</v>
      </c>
      <c r="AF334" t="s" s="4">
        <v>1893</v>
      </c>
      <c r="AG334" t="s" s="4">
        <v>1895</v>
      </c>
      <c r="AH334" t="s" s="4">
        <v>1894</v>
      </c>
      <c r="AI334" t="s" s="4">
        <v>119</v>
      </c>
      <c r="AJ334" t="s" s="4">
        <v>120</v>
      </c>
      <c r="AK334" t="s" s="4">
        <v>121</v>
      </c>
      <c r="AL334" t="s" s="4">
        <v>1471</v>
      </c>
      <c r="AM334" t="s" s="4">
        <v>123</v>
      </c>
    </row>
    <row r="335" ht="45.0" customHeight="true">
      <c r="A335" t="s" s="4">
        <v>1896</v>
      </c>
      <c r="B335" t="s" s="4">
        <v>94</v>
      </c>
      <c r="C335" t="s" s="4">
        <v>1689</v>
      </c>
      <c r="D335" t="s" s="4">
        <v>1510</v>
      </c>
      <c r="E335" t="s" s="4">
        <v>861</v>
      </c>
      <c r="F335" t="s" s="4">
        <v>97</v>
      </c>
      <c r="G335" t="s" s="4">
        <v>99</v>
      </c>
      <c r="H335" t="s" s="4">
        <v>126</v>
      </c>
      <c r="I335" t="s" s="4">
        <v>126</v>
      </c>
      <c r="J335" t="s" s="4">
        <v>101</v>
      </c>
      <c r="K335" t="s" s="4">
        <v>171</v>
      </c>
      <c r="L335" t="s" s="4">
        <v>172</v>
      </c>
      <c r="M335" t="s" s="4">
        <v>173</v>
      </c>
      <c r="N335" t="s" s="4">
        <v>97</v>
      </c>
      <c r="O335" t="s" s="4">
        <v>106</v>
      </c>
      <c r="P335" t="s" s="4">
        <v>1897</v>
      </c>
      <c r="Q335" t="s" s="4">
        <v>108</v>
      </c>
      <c r="R335" t="s" s="4">
        <v>109</v>
      </c>
      <c r="S335" t="s" s="4">
        <v>109</v>
      </c>
      <c r="T335" t="s" s="4">
        <v>110</v>
      </c>
      <c r="U335" t="s" s="4">
        <v>111</v>
      </c>
      <c r="V335" t="s" s="4">
        <v>112</v>
      </c>
      <c r="W335" t="s" s="4">
        <v>110</v>
      </c>
      <c r="X335" t="s" s="4">
        <v>113</v>
      </c>
      <c r="Y335" t="s" s="4">
        <v>113</v>
      </c>
      <c r="Z335" t="s" s="4">
        <v>114</v>
      </c>
      <c r="AA335" t="s" s="4">
        <v>1725</v>
      </c>
      <c r="AB335" t="s" s="4">
        <v>1725</v>
      </c>
      <c r="AC335" t="s" s="4">
        <v>1898</v>
      </c>
      <c r="AD335" t="s" s="4">
        <v>1561</v>
      </c>
      <c r="AE335" t="s" s="4">
        <v>109</v>
      </c>
      <c r="AF335" t="s" s="4">
        <v>1725</v>
      </c>
      <c r="AG335" t="s" s="4">
        <v>1899</v>
      </c>
      <c r="AH335" t="s" s="4">
        <v>1898</v>
      </c>
      <c r="AI335" t="s" s="4">
        <v>119</v>
      </c>
      <c r="AJ335" t="s" s="4">
        <v>120</v>
      </c>
      <c r="AK335" t="s" s="4">
        <v>121</v>
      </c>
      <c r="AL335" t="s" s="4">
        <v>1471</v>
      </c>
      <c r="AM335" t="s" s="4">
        <v>123</v>
      </c>
    </row>
    <row r="336" ht="45.0" customHeight="true">
      <c r="A336" t="s" s="4">
        <v>1900</v>
      </c>
      <c r="B336" t="s" s="4">
        <v>94</v>
      </c>
      <c r="C336" t="s" s="4">
        <v>1689</v>
      </c>
      <c r="D336" t="s" s="4">
        <v>1510</v>
      </c>
      <c r="E336" t="s" s="4">
        <v>98</v>
      </c>
      <c r="F336" t="s" s="4">
        <v>97</v>
      </c>
      <c r="G336" t="s" s="4">
        <v>99</v>
      </c>
      <c r="H336" t="s" s="4">
        <v>100</v>
      </c>
      <c r="I336" t="s" s="4">
        <v>100</v>
      </c>
      <c r="J336" t="s" s="4">
        <v>101</v>
      </c>
      <c r="K336" t="s" s="4">
        <v>1403</v>
      </c>
      <c r="L336" t="s" s="4">
        <v>1404</v>
      </c>
      <c r="M336" t="s" s="4">
        <v>1405</v>
      </c>
      <c r="N336" t="s" s="4">
        <v>97</v>
      </c>
      <c r="O336" t="s" s="4">
        <v>106</v>
      </c>
      <c r="P336" t="s" s="4">
        <v>1901</v>
      </c>
      <c r="Q336" t="s" s="4">
        <v>108</v>
      </c>
      <c r="R336" t="s" s="4">
        <v>109</v>
      </c>
      <c r="S336" t="s" s="4">
        <v>109</v>
      </c>
      <c r="T336" t="s" s="4">
        <v>110</v>
      </c>
      <c r="U336" t="s" s="4">
        <v>111</v>
      </c>
      <c r="V336" t="s" s="4">
        <v>112</v>
      </c>
      <c r="W336" t="s" s="4">
        <v>110</v>
      </c>
      <c r="X336" t="s" s="4">
        <v>113</v>
      </c>
      <c r="Y336" t="s" s="4">
        <v>113</v>
      </c>
      <c r="Z336" t="s" s="4">
        <v>114</v>
      </c>
      <c r="AA336" t="s" s="4">
        <v>1832</v>
      </c>
      <c r="AB336" t="s" s="4">
        <v>1832</v>
      </c>
      <c r="AC336" t="s" s="4">
        <v>1902</v>
      </c>
      <c r="AD336" t="s" s="4">
        <v>161</v>
      </c>
      <c r="AE336" t="s" s="4">
        <v>109</v>
      </c>
      <c r="AF336" t="s" s="4">
        <v>1832</v>
      </c>
      <c r="AG336" t="s" s="4">
        <v>1903</v>
      </c>
      <c r="AH336" t="s" s="4">
        <v>1902</v>
      </c>
      <c r="AI336" t="s" s="4">
        <v>119</v>
      </c>
      <c r="AJ336" t="s" s="4">
        <v>120</v>
      </c>
      <c r="AK336" t="s" s="4">
        <v>121</v>
      </c>
      <c r="AL336" t="s" s="4">
        <v>1471</v>
      </c>
      <c r="AM336" t="s" s="4">
        <v>123</v>
      </c>
    </row>
    <row r="337" ht="45.0" customHeight="true">
      <c r="A337" t="s" s="4">
        <v>1904</v>
      </c>
      <c r="B337" t="s" s="4">
        <v>94</v>
      </c>
      <c r="C337" t="s" s="4">
        <v>1689</v>
      </c>
      <c r="D337" t="s" s="4">
        <v>1510</v>
      </c>
      <c r="E337" t="s" s="4">
        <v>861</v>
      </c>
      <c r="F337" t="s" s="4">
        <v>97</v>
      </c>
      <c r="G337" t="s" s="4">
        <v>99</v>
      </c>
      <c r="H337" t="s" s="4">
        <v>1815</v>
      </c>
      <c r="I337" t="s" s="4">
        <v>1815</v>
      </c>
      <c r="J337" t="s" s="4">
        <v>101</v>
      </c>
      <c r="K337" t="s" s="4">
        <v>895</v>
      </c>
      <c r="L337" t="s" s="4">
        <v>896</v>
      </c>
      <c r="M337" t="s" s="4">
        <v>897</v>
      </c>
      <c r="N337" t="s" s="4">
        <v>97</v>
      </c>
      <c r="O337" t="s" s="4">
        <v>106</v>
      </c>
      <c r="P337" t="s" s="4">
        <v>1905</v>
      </c>
      <c r="Q337" t="s" s="4">
        <v>108</v>
      </c>
      <c r="R337" t="s" s="4">
        <v>109</v>
      </c>
      <c r="S337" t="s" s="4">
        <v>109</v>
      </c>
      <c r="T337" t="s" s="4">
        <v>110</v>
      </c>
      <c r="U337" t="s" s="4">
        <v>111</v>
      </c>
      <c r="V337" t="s" s="4">
        <v>112</v>
      </c>
      <c r="W337" t="s" s="4">
        <v>110</v>
      </c>
      <c r="X337" t="s" s="4">
        <v>113</v>
      </c>
      <c r="Y337" t="s" s="4">
        <v>113</v>
      </c>
      <c r="Z337" t="s" s="4">
        <v>114</v>
      </c>
      <c r="AA337" t="s" s="4">
        <v>1906</v>
      </c>
      <c r="AB337" t="s" s="4">
        <v>1906</v>
      </c>
      <c r="AC337" t="s" s="4">
        <v>1907</v>
      </c>
      <c r="AD337" t="s" s="4">
        <v>1473</v>
      </c>
      <c r="AE337" t="s" s="4">
        <v>109</v>
      </c>
      <c r="AF337" t="s" s="4">
        <v>1906</v>
      </c>
      <c r="AG337" t="s" s="4">
        <v>1908</v>
      </c>
      <c r="AH337" t="s" s="4">
        <v>1907</v>
      </c>
      <c r="AI337" t="s" s="4">
        <v>119</v>
      </c>
      <c r="AJ337" t="s" s="4">
        <v>120</v>
      </c>
      <c r="AK337" t="s" s="4">
        <v>121</v>
      </c>
      <c r="AL337" t="s" s="4">
        <v>1471</v>
      </c>
      <c r="AM337" t="s" s="4">
        <v>123</v>
      </c>
    </row>
    <row r="338" ht="45.0" customHeight="true">
      <c r="A338" t="s" s="4">
        <v>1909</v>
      </c>
      <c r="B338" t="s" s="4">
        <v>94</v>
      </c>
      <c r="C338" t="s" s="4">
        <v>1689</v>
      </c>
      <c r="D338" t="s" s="4">
        <v>1510</v>
      </c>
      <c r="E338" t="s" s="4">
        <v>98</v>
      </c>
      <c r="F338" t="s" s="4">
        <v>97</v>
      </c>
      <c r="G338" t="s" s="4">
        <v>99</v>
      </c>
      <c r="H338" t="s" s="4">
        <v>100</v>
      </c>
      <c r="I338" t="s" s="4">
        <v>100</v>
      </c>
      <c r="J338" t="s" s="4">
        <v>101</v>
      </c>
      <c r="K338" t="s" s="4">
        <v>1910</v>
      </c>
      <c r="L338" t="s" s="4">
        <v>1911</v>
      </c>
      <c r="M338" t="s" s="4">
        <v>250</v>
      </c>
      <c r="N338" t="s" s="4">
        <v>97</v>
      </c>
      <c r="O338" t="s" s="4">
        <v>106</v>
      </c>
      <c r="P338" t="s" s="4">
        <v>1912</v>
      </c>
      <c r="Q338" t="s" s="4">
        <v>108</v>
      </c>
      <c r="R338" t="s" s="4">
        <v>109</v>
      </c>
      <c r="S338" t="s" s="4">
        <v>109</v>
      </c>
      <c r="T338" t="s" s="4">
        <v>110</v>
      </c>
      <c r="U338" t="s" s="4">
        <v>111</v>
      </c>
      <c r="V338" t="s" s="4">
        <v>112</v>
      </c>
      <c r="W338" t="s" s="4">
        <v>110</v>
      </c>
      <c r="X338" t="s" s="4">
        <v>113</v>
      </c>
      <c r="Y338" t="s" s="4">
        <v>113</v>
      </c>
      <c r="Z338" t="s" s="4">
        <v>114</v>
      </c>
      <c r="AA338" t="s" s="4">
        <v>1913</v>
      </c>
      <c r="AB338" t="s" s="4">
        <v>1913</v>
      </c>
      <c r="AC338" t="s" s="4">
        <v>1914</v>
      </c>
      <c r="AD338" t="s" s="4">
        <v>1915</v>
      </c>
      <c r="AE338" t="s" s="4">
        <v>109</v>
      </c>
      <c r="AF338" t="s" s="4">
        <v>1913</v>
      </c>
      <c r="AG338" t="s" s="4">
        <v>1916</v>
      </c>
      <c r="AH338" t="s" s="4">
        <v>1914</v>
      </c>
      <c r="AI338" t="s" s="4">
        <v>119</v>
      </c>
      <c r="AJ338" t="s" s="4">
        <v>120</v>
      </c>
      <c r="AK338" t="s" s="4">
        <v>121</v>
      </c>
      <c r="AL338" t="s" s="4">
        <v>1471</v>
      </c>
      <c r="AM338" t="s" s="4">
        <v>123</v>
      </c>
    </row>
    <row r="339" ht="45.0" customHeight="true">
      <c r="A339" t="s" s="4">
        <v>1917</v>
      </c>
      <c r="B339" t="s" s="4">
        <v>94</v>
      </c>
      <c r="C339" t="s" s="4">
        <v>1689</v>
      </c>
      <c r="D339" t="s" s="4">
        <v>1510</v>
      </c>
      <c r="E339" t="s" s="4">
        <v>861</v>
      </c>
      <c r="F339" t="s" s="4">
        <v>97</v>
      </c>
      <c r="G339" t="s" s="4">
        <v>99</v>
      </c>
      <c r="H339" t="s" s="4">
        <v>264</v>
      </c>
      <c r="I339" t="s" s="4">
        <v>264</v>
      </c>
      <c r="J339" t="s" s="4">
        <v>265</v>
      </c>
      <c r="K339" t="s" s="4">
        <v>1918</v>
      </c>
      <c r="L339" t="s" s="4">
        <v>1919</v>
      </c>
      <c r="M339" t="s" s="4">
        <v>1920</v>
      </c>
      <c r="N339" t="s" s="4">
        <v>97</v>
      </c>
      <c r="O339" t="s" s="4">
        <v>106</v>
      </c>
      <c r="P339" t="s" s="4">
        <v>1921</v>
      </c>
      <c r="Q339" t="s" s="4">
        <v>108</v>
      </c>
      <c r="R339" t="s" s="4">
        <v>109</v>
      </c>
      <c r="S339" t="s" s="4">
        <v>109</v>
      </c>
      <c r="T339" t="s" s="4">
        <v>110</v>
      </c>
      <c r="U339" t="s" s="4">
        <v>111</v>
      </c>
      <c r="V339" t="s" s="4">
        <v>112</v>
      </c>
      <c r="W339" t="s" s="4">
        <v>110</v>
      </c>
      <c r="X339" t="s" s="4">
        <v>113</v>
      </c>
      <c r="Y339" t="s" s="4">
        <v>113</v>
      </c>
      <c r="Z339" t="s" s="4">
        <v>114</v>
      </c>
      <c r="AA339" t="s" s="4">
        <v>1697</v>
      </c>
      <c r="AB339" t="s" s="4">
        <v>1697</v>
      </c>
      <c r="AC339" t="s" s="4">
        <v>1922</v>
      </c>
      <c r="AD339" t="s" s="4">
        <v>161</v>
      </c>
      <c r="AE339" t="s" s="4">
        <v>109</v>
      </c>
      <c r="AF339" t="s" s="4">
        <v>1697</v>
      </c>
      <c r="AG339" t="s" s="4">
        <v>1923</v>
      </c>
      <c r="AH339" t="s" s="4">
        <v>1922</v>
      </c>
      <c r="AI339" t="s" s="4">
        <v>119</v>
      </c>
      <c r="AJ339" t="s" s="4">
        <v>120</v>
      </c>
      <c r="AK339" t="s" s="4">
        <v>121</v>
      </c>
      <c r="AL339" t="s" s="4">
        <v>1471</v>
      </c>
      <c r="AM339" t="s" s="4">
        <v>123</v>
      </c>
    </row>
    <row r="340" ht="45.0" customHeight="true">
      <c r="A340" t="s" s="4">
        <v>1924</v>
      </c>
      <c r="B340" t="s" s="4">
        <v>94</v>
      </c>
      <c r="C340" t="s" s="4">
        <v>1689</v>
      </c>
      <c r="D340" t="s" s="4">
        <v>1510</v>
      </c>
      <c r="E340" t="s" s="4">
        <v>98</v>
      </c>
      <c r="F340" t="s" s="4">
        <v>97</v>
      </c>
      <c r="G340" t="s" s="4">
        <v>99</v>
      </c>
      <c r="H340" t="s" s="4">
        <v>209</v>
      </c>
      <c r="I340" t="s" s="4">
        <v>209</v>
      </c>
      <c r="J340" t="s" s="4">
        <v>101</v>
      </c>
      <c r="K340" t="s" s="4">
        <v>210</v>
      </c>
      <c r="L340" t="s" s="4">
        <v>201</v>
      </c>
      <c r="M340" t="s" s="4">
        <v>211</v>
      </c>
      <c r="N340" t="s" s="4">
        <v>97</v>
      </c>
      <c r="O340" t="s" s="4">
        <v>106</v>
      </c>
      <c r="P340" t="s" s="4">
        <v>1925</v>
      </c>
      <c r="Q340" t="s" s="4">
        <v>108</v>
      </c>
      <c r="R340" t="s" s="4">
        <v>109</v>
      </c>
      <c r="S340" t="s" s="4">
        <v>109</v>
      </c>
      <c r="T340" t="s" s="4">
        <v>110</v>
      </c>
      <c r="U340" t="s" s="4">
        <v>111</v>
      </c>
      <c r="V340" t="s" s="4">
        <v>112</v>
      </c>
      <c r="W340" t="s" s="4">
        <v>110</v>
      </c>
      <c r="X340" t="s" s="4">
        <v>113</v>
      </c>
      <c r="Y340" t="s" s="4">
        <v>113</v>
      </c>
      <c r="Z340" t="s" s="4">
        <v>114</v>
      </c>
      <c r="AA340" t="s" s="4">
        <v>1926</v>
      </c>
      <c r="AB340" t="s" s="4">
        <v>1926</v>
      </c>
      <c r="AC340" t="s" s="4">
        <v>1927</v>
      </c>
      <c r="AD340" t="s" s="4">
        <v>1033</v>
      </c>
      <c r="AE340" t="s" s="4">
        <v>109</v>
      </c>
      <c r="AF340" t="s" s="4">
        <v>1926</v>
      </c>
      <c r="AG340" t="s" s="4">
        <v>1928</v>
      </c>
      <c r="AH340" t="s" s="4">
        <v>1927</v>
      </c>
      <c r="AI340" t="s" s="4">
        <v>119</v>
      </c>
      <c r="AJ340" t="s" s="4">
        <v>120</v>
      </c>
      <c r="AK340" t="s" s="4">
        <v>121</v>
      </c>
      <c r="AL340" t="s" s="4">
        <v>1471</v>
      </c>
      <c r="AM340" t="s" s="4">
        <v>123</v>
      </c>
    </row>
    <row r="341" ht="45.0" customHeight="true">
      <c r="A341" t="s" s="4">
        <v>1929</v>
      </c>
      <c r="B341" t="s" s="4">
        <v>94</v>
      </c>
      <c r="C341" t="s" s="4">
        <v>1689</v>
      </c>
      <c r="D341" t="s" s="4">
        <v>1510</v>
      </c>
      <c r="E341" t="s" s="4">
        <v>861</v>
      </c>
      <c r="F341" t="s" s="4">
        <v>97</v>
      </c>
      <c r="G341" t="s" s="4">
        <v>99</v>
      </c>
      <c r="H341" t="s" s="4">
        <v>126</v>
      </c>
      <c r="I341" t="s" s="4">
        <v>126</v>
      </c>
      <c r="J341" t="s" s="4">
        <v>101</v>
      </c>
      <c r="K341" t="s" s="4">
        <v>155</v>
      </c>
      <c r="L341" t="s" s="4">
        <v>156</v>
      </c>
      <c r="M341" t="s" s="4">
        <v>157</v>
      </c>
      <c r="N341" t="s" s="4">
        <v>97</v>
      </c>
      <c r="O341" t="s" s="4">
        <v>106</v>
      </c>
      <c r="P341" t="s" s="4">
        <v>1930</v>
      </c>
      <c r="Q341" t="s" s="4">
        <v>108</v>
      </c>
      <c r="R341" t="s" s="4">
        <v>109</v>
      </c>
      <c r="S341" t="s" s="4">
        <v>109</v>
      </c>
      <c r="T341" t="s" s="4">
        <v>110</v>
      </c>
      <c r="U341" t="s" s="4">
        <v>111</v>
      </c>
      <c r="V341" t="s" s="4">
        <v>112</v>
      </c>
      <c r="W341" t="s" s="4">
        <v>110</v>
      </c>
      <c r="X341" t="s" s="4">
        <v>113</v>
      </c>
      <c r="Y341" t="s" s="4">
        <v>113</v>
      </c>
      <c r="Z341" t="s" s="4">
        <v>114</v>
      </c>
      <c r="AA341" t="s" s="4">
        <v>1931</v>
      </c>
      <c r="AB341" t="s" s="4">
        <v>1931</v>
      </c>
      <c r="AC341" t="s" s="4">
        <v>1932</v>
      </c>
      <c r="AD341" t="s" s="4">
        <v>1933</v>
      </c>
      <c r="AE341" t="s" s="4">
        <v>109</v>
      </c>
      <c r="AF341" t="s" s="4">
        <v>1931</v>
      </c>
      <c r="AG341" t="s" s="4">
        <v>1934</v>
      </c>
      <c r="AH341" t="s" s="4">
        <v>1932</v>
      </c>
      <c r="AI341" t="s" s="4">
        <v>119</v>
      </c>
      <c r="AJ341" t="s" s="4">
        <v>120</v>
      </c>
      <c r="AK341" t="s" s="4">
        <v>121</v>
      </c>
      <c r="AL341" t="s" s="4">
        <v>1471</v>
      </c>
      <c r="AM341" t="s" s="4">
        <v>123</v>
      </c>
    </row>
    <row r="342" ht="45.0" customHeight="true">
      <c r="A342" t="s" s="4">
        <v>1935</v>
      </c>
      <c r="B342" t="s" s="4">
        <v>94</v>
      </c>
      <c r="C342" t="s" s="4">
        <v>1689</v>
      </c>
      <c r="D342" t="s" s="4">
        <v>1510</v>
      </c>
      <c r="E342" t="s" s="4">
        <v>98</v>
      </c>
      <c r="F342" t="s" s="4">
        <v>97</v>
      </c>
      <c r="G342" t="s" s="4">
        <v>99</v>
      </c>
      <c r="H342" t="s" s="4">
        <v>395</v>
      </c>
      <c r="I342" t="s" s="4">
        <v>395</v>
      </c>
      <c r="J342" t="s" s="4">
        <v>265</v>
      </c>
      <c r="K342" t="s" s="4">
        <v>171</v>
      </c>
      <c r="L342" t="s" s="4">
        <v>129</v>
      </c>
      <c r="M342" t="s" s="4">
        <v>251</v>
      </c>
      <c r="N342" t="s" s="4">
        <v>97</v>
      </c>
      <c r="O342" t="s" s="4">
        <v>106</v>
      </c>
      <c r="P342" t="s" s="4">
        <v>1936</v>
      </c>
      <c r="Q342" t="s" s="4">
        <v>108</v>
      </c>
      <c r="R342" t="s" s="4">
        <v>109</v>
      </c>
      <c r="S342" t="s" s="4">
        <v>109</v>
      </c>
      <c r="T342" t="s" s="4">
        <v>110</v>
      </c>
      <c r="U342" t="s" s="4">
        <v>111</v>
      </c>
      <c r="V342" t="s" s="4">
        <v>112</v>
      </c>
      <c r="W342" t="s" s="4">
        <v>110</v>
      </c>
      <c r="X342" t="s" s="4">
        <v>113</v>
      </c>
      <c r="Y342" t="s" s="4">
        <v>113</v>
      </c>
      <c r="Z342" t="s" s="4">
        <v>114</v>
      </c>
      <c r="AA342" t="s" s="4">
        <v>1832</v>
      </c>
      <c r="AB342" t="s" s="4">
        <v>1783</v>
      </c>
      <c r="AC342" t="s" s="4">
        <v>1937</v>
      </c>
      <c r="AD342" t="s" s="4">
        <v>1938</v>
      </c>
      <c r="AE342" t="s" s="4">
        <v>109</v>
      </c>
      <c r="AF342" t="s" s="4">
        <v>1783</v>
      </c>
      <c r="AG342" t="s" s="4">
        <v>1939</v>
      </c>
      <c r="AH342" t="s" s="4">
        <v>1937</v>
      </c>
      <c r="AI342" t="s" s="4">
        <v>119</v>
      </c>
      <c r="AJ342" t="s" s="4">
        <v>120</v>
      </c>
      <c r="AK342" t="s" s="4">
        <v>121</v>
      </c>
      <c r="AL342" t="s" s="4">
        <v>1471</v>
      </c>
      <c r="AM342" t="s" s="4">
        <v>123</v>
      </c>
    </row>
    <row r="343" ht="45.0" customHeight="true">
      <c r="A343" t="s" s="4">
        <v>1940</v>
      </c>
      <c r="B343" t="s" s="4">
        <v>94</v>
      </c>
      <c r="C343" t="s" s="4">
        <v>1689</v>
      </c>
      <c r="D343" t="s" s="4">
        <v>1510</v>
      </c>
      <c r="E343" t="s" s="4">
        <v>861</v>
      </c>
      <c r="F343" t="s" s="4">
        <v>97</v>
      </c>
      <c r="G343" t="s" s="4">
        <v>99</v>
      </c>
      <c r="H343" t="s" s="4">
        <v>100</v>
      </c>
      <c r="I343" t="s" s="4">
        <v>100</v>
      </c>
      <c r="J343" t="s" s="4">
        <v>101</v>
      </c>
      <c r="K343" t="s" s="4">
        <v>1941</v>
      </c>
      <c r="L343" t="s" s="4">
        <v>1942</v>
      </c>
      <c r="M343" t="s" s="4">
        <v>282</v>
      </c>
      <c r="N343" t="s" s="4">
        <v>97</v>
      </c>
      <c r="O343" t="s" s="4">
        <v>106</v>
      </c>
      <c r="P343" t="s" s="4">
        <v>1943</v>
      </c>
      <c r="Q343" t="s" s="4">
        <v>108</v>
      </c>
      <c r="R343" t="s" s="4">
        <v>109</v>
      </c>
      <c r="S343" t="s" s="4">
        <v>109</v>
      </c>
      <c r="T343" t="s" s="4">
        <v>110</v>
      </c>
      <c r="U343" t="s" s="4">
        <v>111</v>
      </c>
      <c r="V343" t="s" s="4">
        <v>112</v>
      </c>
      <c r="W343" t="s" s="4">
        <v>110</v>
      </c>
      <c r="X343" t="s" s="4">
        <v>113</v>
      </c>
      <c r="Y343" t="s" s="4">
        <v>113</v>
      </c>
      <c r="Z343" t="s" s="4">
        <v>114</v>
      </c>
      <c r="AA343" t="s" s="4">
        <v>1906</v>
      </c>
      <c r="AB343" t="s" s="4">
        <v>1906</v>
      </c>
      <c r="AC343" t="s" s="4">
        <v>1944</v>
      </c>
      <c r="AD343" t="s" s="4">
        <v>668</v>
      </c>
      <c r="AE343" t="s" s="4">
        <v>109</v>
      </c>
      <c r="AF343" t="s" s="4">
        <v>1906</v>
      </c>
      <c r="AG343" t="s" s="4">
        <v>1945</v>
      </c>
      <c r="AH343" t="s" s="4">
        <v>1944</v>
      </c>
      <c r="AI343" t="s" s="4">
        <v>119</v>
      </c>
      <c r="AJ343" t="s" s="4">
        <v>120</v>
      </c>
      <c r="AK343" t="s" s="4">
        <v>121</v>
      </c>
      <c r="AL343" t="s" s="4">
        <v>1471</v>
      </c>
      <c r="AM343" t="s" s="4">
        <v>123</v>
      </c>
    </row>
    <row r="344" ht="45.0" customHeight="true">
      <c r="A344" t="s" s="4">
        <v>1946</v>
      </c>
      <c r="B344" t="s" s="4">
        <v>94</v>
      </c>
      <c r="C344" t="s" s="4">
        <v>1689</v>
      </c>
      <c r="D344" t="s" s="4">
        <v>1510</v>
      </c>
      <c r="E344" t="s" s="4">
        <v>861</v>
      </c>
      <c r="F344" t="s" s="4">
        <v>97</v>
      </c>
      <c r="G344" t="s" s="4">
        <v>99</v>
      </c>
      <c r="H344" t="s" s="4">
        <v>126</v>
      </c>
      <c r="I344" t="s" s="4">
        <v>126</v>
      </c>
      <c r="J344" t="s" s="4">
        <v>101</v>
      </c>
      <c r="K344" t="s" s="4">
        <v>127</v>
      </c>
      <c r="L344" t="s" s="4">
        <v>128</v>
      </c>
      <c r="M344" t="s" s="4">
        <v>251</v>
      </c>
      <c r="N344" t="s" s="4">
        <v>97</v>
      </c>
      <c r="O344" t="s" s="4">
        <v>106</v>
      </c>
      <c r="P344" t="s" s="4">
        <v>1947</v>
      </c>
      <c r="Q344" t="s" s="4">
        <v>108</v>
      </c>
      <c r="R344" t="s" s="4">
        <v>109</v>
      </c>
      <c r="S344" t="s" s="4">
        <v>109</v>
      </c>
      <c r="T344" t="s" s="4">
        <v>110</v>
      </c>
      <c r="U344" t="s" s="4">
        <v>111</v>
      </c>
      <c r="V344" t="s" s="4">
        <v>112</v>
      </c>
      <c r="W344" t="s" s="4">
        <v>110</v>
      </c>
      <c r="X344" t="s" s="4">
        <v>113</v>
      </c>
      <c r="Y344" t="s" s="4">
        <v>1948</v>
      </c>
      <c r="Z344" t="s" s="4">
        <v>114</v>
      </c>
      <c r="AA344" t="s" s="4">
        <v>1844</v>
      </c>
      <c r="AB344" t="s" s="4">
        <v>1845</v>
      </c>
      <c r="AC344" t="s" s="4">
        <v>1949</v>
      </c>
      <c r="AD344" t="s" s="4">
        <v>1950</v>
      </c>
      <c r="AE344" t="s" s="4">
        <v>109</v>
      </c>
      <c r="AF344" t="s" s="4">
        <v>1845</v>
      </c>
      <c r="AG344" t="s" s="4">
        <v>1951</v>
      </c>
      <c r="AH344" t="s" s="4">
        <v>1949</v>
      </c>
      <c r="AI344" t="s" s="4">
        <v>119</v>
      </c>
      <c r="AJ344" t="s" s="4">
        <v>120</v>
      </c>
      <c r="AK344" t="s" s="4">
        <v>121</v>
      </c>
      <c r="AL344" t="s" s="4">
        <v>1471</v>
      </c>
      <c r="AM344" t="s" s="4">
        <v>123</v>
      </c>
    </row>
    <row r="345" ht="45.0" customHeight="true">
      <c r="A345" t="s" s="4">
        <v>1952</v>
      </c>
      <c r="B345" t="s" s="4">
        <v>94</v>
      </c>
      <c r="C345" t="s" s="4">
        <v>1689</v>
      </c>
      <c r="D345" t="s" s="4">
        <v>1510</v>
      </c>
      <c r="E345" t="s" s="4">
        <v>861</v>
      </c>
      <c r="F345" t="s" s="4">
        <v>97</v>
      </c>
      <c r="G345" t="s" s="4">
        <v>99</v>
      </c>
      <c r="H345" t="s" s="4">
        <v>126</v>
      </c>
      <c r="I345" t="s" s="4">
        <v>126</v>
      </c>
      <c r="J345" t="s" s="4">
        <v>101</v>
      </c>
      <c r="K345" t="s" s="4">
        <v>164</v>
      </c>
      <c r="L345" t="s" s="4">
        <v>128</v>
      </c>
      <c r="M345" t="s" s="4">
        <v>251</v>
      </c>
      <c r="N345" t="s" s="4">
        <v>97</v>
      </c>
      <c r="O345" t="s" s="4">
        <v>106</v>
      </c>
      <c r="P345" t="s" s="4">
        <v>1953</v>
      </c>
      <c r="Q345" t="s" s="4">
        <v>108</v>
      </c>
      <c r="R345" t="s" s="4">
        <v>109</v>
      </c>
      <c r="S345" t="s" s="4">
        <v>109</v>
      </c>
      <c r="T345" t="s" s="4">
        <v>110</v>
      </c>
      <c r="U345" t="s" s="4">
        <v>111</v>
      </c>
      <c r="V345" t="s" s="4">
        <v>112</v>
      </c>
      <c r="W345" t="s" s="4">
        <v>110</v>
      </c>
      <c r="X345" t="s" s="4">
        <v>113</v>
      </c>
      <c r="Y345" t="s" s="4">
        <v>113</v>
      </c>
      <c r="Z345" t="s" s="4">
        <v>114</v>
      </c>
      <c r="AA345" t="s" s="4">
        <v>1906</v>
      </c>
      <c r="AB345" t="s" s="4">
        <v>1906</v>
      </c>
      <c r="AC345" t="s" s="4">
        <v>1954</v>
      </c>
      <c r="AD345" t="s" s="4">
        <v>668</v>
      </c>
      <c r="AE345" t="s" s="4">
        <v>109</v>
      </c>
      <c r="AF345" t="s" s="4">
        <v>1906</v>
      </c>
      <c r="AG345" t="s" s="4">
        <v>1955</v>
      </c>
      <c r="AH345" t="s" s="4">
        <v>1954</v>
      </c>
      <c r="AI345" t="s" s="4">
        <v>119</v>
      </c>
      <c r="AJ345" t="s" s="4">
        <v>120</v>
      </c>
      <c r="AK345" t="s" s="4">
        <v>121</v>
      </c>
      <c r="AL345" t="s" s="4">
        <v>1471</v>
      </c>
      <c r="AM345" t="s" s="4">
        <v>123</v>
      </c>
    </row>
    <row r="346" ht="45.0" customHeight="true">
      <c r="A346" t="s" s="4">
        <v>1956</v>
      </c>
      <c r="B346" t="s" s="4">
        <v>94</v>
      </c>
      <c r="C346" t="s" s="4">
        <v>1689</v>
      </c>
      <c r="D346" t="s" s="4">
        <v>1510</v>
      </c>
      <c r="E346" t="s" s="4">
        <v>861</v>
      </c>
      <c r="F346" t="s" s="4">
        <v>97</v>
      </c>
      <c r="G346" t="s" s="4">
        <v>99</v>
      </c>
      <c r="H346" t="s" s="4">
        <v>264</v>
      </c>
      <c r="I346" t="s" s="4">
        <v>264</v>
      </c>
      <c r="J346" t="s" s="4">
        <v>265</v>
      </c>
      <c r="K346" t="s" s="4">
        <v>1957</v>
      </c>
      <c r="L346" t="s" s="4">
        <v>372</v>
      </c>
      <c r="M346" t="s" s="4">
        <v>1958</v>
      </c>
      <c r="N346" t="s" s="4">
        <v>97</v>
      </c>
      <c r="O346" t="s" s="4">
        <v>106</v>
      </c>
      <c r="P346" t="s" s="4">
        <v>1959</v>
      </c>
      <c r="Q346" t="s" s="4">
        <v>108</v>
      </c>
      <c r="R346" t="s" s="4">
        <v>109</v>
      </c>
      <c r="S346" t="s" s="4">
        <v>109</v>
      </c>
      <c r="T346" t="s" s="4">
        <v>110</v>
      </c>
      <c r="U346" t="s" s="4">
        <v>111</v>
      </c>
      <c r="V346" t="s" s="4">
        <v>112</v>
      </c>
      <c r="W346" t="s" s="4">
        <v>110</v>
      </c>
      <c r="X346" t="s" s="4">
        <v>113</v>
      </c>
      <c r="Y346" t="s" s="4">
        <v>113</v>
      </c>
      <c r="Z346" t="s" s="4">
        <v>114</v>
      </c>
      <c r="AA346" t="s" s="4">
        <v>1931</v>
      </c>
      <c r="AB346" t="s" s="4">
        <v>1931</v>
      </c>
      <c r="AC346" t="s" s="4">
        <v>1960</v>
      </c>
      <c r="AD346" t="s" s="4">
        <v>1961</v>
      </c>
      <c r="AE346" t="s" s="4">
        <v>109</v>
      </c>
      <c r="AF346" t="s" s="4">
        <v>1931</v>
      </c>
      <c r="AG346" t="s" s="4">
        <v>1962</v>
      </c>
      <c r="AH346" t="s" s="4">
        <v>1960</v>
      </c>
      <c r="AI346" t="s" s="4">
        <v>119</v>
      </c>
      <c r="AJ346" t="s" s="4">
        <v>120</v>
      </c>
      <c r="AK346" t="s" s="4">
        <v>121</v>
      </c>
      <c r="AL346" t="s" s="4">
        <v>1471</v>
      </c>
      <c r="AM346" t="s" s="4">
        <v>123</v>
      </c>
    </row>
    <row r="347" ht="45.0" customHeight="true">
      <c r="A347" t="s" s="4">
        <v>1963</v>
      </c>
      <c r="B347" t="s" s="4">
        <v>94</v>
      </c>
      <c r="C347" t="s" s="4">
        <v>1689</v>
      </c>
      <c r="D347" t="s" s="4">
        <v>1510</v>
      </c>
      <c r="E347" t="s" s="4">
        <v>861</v>
      </c>
      <c r="F347" t="s" s="4">
        <v>97</v>
      </c>
      <c r="G347" t="s" s="4">
        <v>99</v>
      </c>
      <c r="H347" t="s" s="4">
        <v>264</v>
      </c>
      <c r="I347" t="s" s="4">
        <v>264</v>
      </c>
      <c r="J347" t="s" s="4">
        <v>265</v>
      </c>
      <c r="K347" t="s" s="4">
        <v>351</v>
      </c>
      <c r="L347" t="s" s="4">
        <v>1964</v>
      </c>
      <c r="M347" t="s" s="4">
        <v>1965</v>
      </c>
      <c r="N347" t="s" s="4">
        <v>97</v>
      </c>
      <c r="O347" t="s" s="4">
        <v>106</v>
      </c>
      <c r="P347" t="s" s="4">
        <v>1959</v>
      </c>
      <c r="Q347" t="s" s="4">
        <v>108</v>
      </c>
      <c r="R347" t="s" s="4">
        <v>109</v>
      </c>
      <c r="S347" t="s" s="4">
        <v>109</v>
      </c>
      <c r="T347" t="s" s="4">
        <v>110</v>
      </c>
      <c r="U347" t="s" s="4">
        <v>111</v>
      </c>
      <c r="V347" t="s" s="4">
        <v>112</v>
      </c>
      <c r="W347" t="s" s="4">
        <v>110</v>
      </c>
      <c r="X347" t="s" s="4">
        <v>113</v>
      </c>
      <c r="Y347" t="s" s="4">
        <v>113</v>
      </c>
      <c r="Z347" t="s" s="4">
        <v>114</v>
      </c>
      <c r="AA347" t="s" s="4">
        <v>1931</v>
      </c>
      <c r="AB347" t="s" s="4">
        <v>1931</v>
      </c>
      <c r="AC347" t="s" s="4">
        <v>1966</v>
      </c>
      <c r="AD347" t="s" s="4">
        <v>1961</v>
      </c>
      <c r="AE347" t="s" s="4">
        <v>109</v>
      </c>
      <c r="AF347" t="s" s="4">
        <v>1931</v>
      </c>
      <c r="AG347" t="s" s="4">
        <v>1967</v>
      </c>
      <c r="AH347" t="s" s="4">
        <v>1966</v>
      </c>
      <c r="AI347" t="s" s="4">
        <v>119</v>
      </c>
      <c r="AJ347" t="s" s="4">
        <v>120</v>
      </c>
      <c r="AK347" t="s" s="4">
        <v>121</v>
      </c>
      <c r="AL347" t="s" s="4">
        <v>1471</v>
      </c>
      <c r="AM347" t="s" s="4">
        <v>123</v>
      </c>
    </row>
    <row r="348" ht="45.0" customHeight="true">
      <c r="A348" t="s" s="4">
        <v>1968</v>
      </c>
      <c r="B348" t="s" s="4">
        <v>94</v>
      </c>
      <c r="C348" t="s" s="4">
        <v>1689</v>
      </c>
      <c r="D348" t="s" s="4">
        <v>1510</v>
      </c>
      <c r="E348" t="s" s="4">
        <v>98</v>
      </c>
      <c r="F348" t="s" s="4">
        <v>97</v>
      </c>
      <c r="G348" t="s" s="4">
        <v>99</v>
      </c>
      <c r="H348" t="s" s="4">
        <v>100</v>
      </c>
      <c r="I348" t="s" s="4">
        <v>100</v>
      </c>
      <c r="J348" t="s" s="4">
        <v>101</v>
      </c>
      <c r="K348" t="s" s="4">
        <v>1910</v>
      </c>
      <c r="L348" t="s" s="4">
        <v>1911</v>
      </c>
      <c r="M348" t="s" s="4">
        <v>250</v>
      </c>
      <c r="N348" t="s" s="4">
        <v>97</v>
      </c>
      <c r="O348" t="s" s="4">
        <v>106</v>
      </c>
      <c r="P348" t="s" s="4">
        <v>1969</v>
      </c>
      <c r="Q348" t="s" s="4">
        <v>108</v>
      </c>
      <c r="R348" t="s" s="4">
        <v>109</v>
      </c>
      <c r="S348" t="s" s="4">
        <v>109</v>
      </c>
      <c r="T348" t="s" s="4">
        <v>110</v>
      </c>
      <c r="U348" t="s" s="4">
        <v>111</v>
      </c>
      <c r="V348" t="s" s="4">
        <v>112</v>
      </c>
      <c r="W348" t="s" s="4">
        <v>110</v>
      </c>
      <c r="X348" t="s" s="4">
        <v>113</v>
      </c>
      <c r="Y348" t="s" s="4">
        <v>113</v>
      </c>
      <c r="Z348" t="s" s="4">
        <v>114</v>
      </c>
      <c r="AA348" t="s" s="4">
        <v>1970</v>
      </c>
      <c r="AB348" t="s" s="4">
        <v>1970</v>
      </c>
      <c r="AC348" t="s" s="4">
        <v>1971</v>
      </c>
      <c r="AD348" t="s" s="4">
        <v>1972</v>
      </c>
      <c r="AE348" t="s" s="4">
        <v>109</v>
      </c>
      <c r="AF348" t="s" s="4">
        <v>1970</v>
      </c>
      <c r="AG348" t="s" s="4">
        <v>1973</v>
      </c>
      <c r="AH348" t="s" s="4">
        <v>1971</v>
      </c>
      <c r="AI348" t="s" s="4">
        <v>119</v>
      </c>
      <c r="AJ348" t="s" s="4">
        <v>120</v>
      </c>
      <c r="AK348" t="s" s="4">
        <v>121</v>
      </c>
      <c r="AL348" t="s" s="4">
        <v>1471</v>
      </c>
      <c r="AM348" t="s" s="4">
        <v>123</v>
      </c>
    </row>
    <row r="349" ht="45.0" customHeight="true">
      <c r="A349" t="s" s="4">
        <v>1974</v>
      </c>
      <c r="B349" t="s" s="4">
        <v>94</v>
      </c>
      <c r="C349" t="s" s="4">
        <v>1689</v>
      </c>
      <c r="D349" t="s" s="4">
        <v>1510</v>
      </c>
      <c r="E349" t="s" s="4">
        <v>861</v>
      </c>
      <c r="F349" t="s" s="4">
        <v>97</v>
      </c>
      <c r="G349" t="s" s="4">
        <v>99</v>
      </c>
      <c r="H349" t="s" s="4">
        <v>126</v>
      </c>
      <c r="I349" t="s" s="4">
        <v>126</v>
      </c>
      <c r="J349" t="s" s="4">
        <v>101</v>
      </c>
      <c r="K349" t="s" s="4">
        <v>164</v>
      </c>
      <c r="L349" t="s" s="4">
        <v>128</v>
      </c>
      <c r="M349" t="s" s="4">
        <v>251</v>
      </c>
      <c r="N349" t="s" s="4">
        <v>97</v>
      </c>
      <c r="O349" t="s" s="4">
        <v>106</v>
      </c>
      <c r="P349" t="s" s="4">
        <v>1975</v>
      </c>
      <c r="Q349" t="s" s="4">
        <v>108</v>
      </c>
      <c r="R349" t="s" s="4">
        <v>109</v>
      </c>
      <c r="S349" t="s" s="4">
        <v>109</v>
      </c>
      <c r="T349" t="s" s="4">
        <v>110</v>
      </c>
      <c r="U349" t="s" s="4">
        <v>111</v>
      </c>
      <c r="V349" t="s" s="4">
        <v>112</v>
      </c>
      <c r="W349" t="s" s="4">
        <v>110</v>
      </c>
      <c r="X349" t="s" s="4">
        <v>113</v>
      </c>
      <c r="Y349" t="s" s="4">
        <v>113</v>
      </c>
      <c r="Z349" t="s" s="4">
        <v>114</v>
      </c>
      <c r="AA349" t="s" s="4">
        <v>1906</v>
      </c>
      <c r="AB349" t="s" s="4">
        <v>1906</v>
      </c>
      <c r="AC349" t="s" s="4">
        <v>1976</v>
      </c>
      <c r="AD349" t="s" s="4">
        <v>1977</v>
      </c>
      <c r="AE349" t="s" s="4">
        <v>109</v>
      </c>
      <c r="AF349" t="s" s="4">
        <v>1906</v>
      </c>
      <c r="AG349" t="s" s="4">
        <v>1978</v>
      </c>
      <c r="AH349" t="s" s="4">
        <v>1976</v>
      </c>
      <c r="AI349" t="s" s="4">
        <v>119</v>
      </c>
      <c r="AJ349" t="s" s="4">
        <v>120</v>
      </c>
      <c r="AK349" t="s" s="4">
        <v>121</v>
      </c>
      <c r="AL349" t="s" s="4">
        <v>1471</v>
      </c>
      <c r="AM349" t="s" s="4">
        <v>123</v>
      </c>
    </row>
    <row r="350" ht="45.0" customHeight="true">
      <c r="A350" t="s" s="4">
        <v>1979</v>
      </c>
      <c r="B350" t="s" s="4">
        <v>94</v>
      </c>
      <c r="C350" t="s" s="4">
        <v>1689</v>
      </c>
      <c r="D350" t="s" s="4">
        <v>1510</v>
      </c>
      <c r="E350" t="s" s="4">
        <v>861</v>
      </c>
      <c r="F350" t="s" s="4">
        <v>97</v>
      </c>
      <c r="G350" t="s" s="4">
        <v>99</v>
      </c>
      <c r="H350" t="s" s="4">
        <v>264</v>
      </c>
      <c r="I350" t="s" s="4">
        <v>264</v>
      </c>
      <c r="J350" t="s" s="4">
        <v>265</v>
      </c>
      <c r="K350" t="s" s="4">
        <v>377</v>
      </c>
      <c r="L350" t="s" s="4">
        <v>378</v>
      </c>
      <c r="M350" t="s" s="4">
        <v>379</v>
      </c>
      <c r="N350" t="s" s="4">
        <v>97</v>
      </c>
      <c r="O350" t="s" s="4">
        <v>106</v>
      </c>
      <c r="P350" t="s" s="4">
        <v>1980</v>
      </c>
      <c r="Q350" t="s" s="4">
        <v>108</v>
      </c>
      <c r="R350" t="s" s="4">
        <v>109</v>
      </c>
      <c r="S350" t="s" s="4">
        <v>109</v>
      </c>
      <c r="T350" t="s" s="4">
        <v>110</v>
      </c>
      <c r="U350" t="s" s="4">
        <v>111</v>
      </c>
      <c r="V350" t="s" s="4">
        <v>112</v>
      </c>
      <c r="W350" t="s" s="4">
        <v>110</v>
      </c>
      <c r="X350" t="s" s="4">
        <v>113</v>
      </c>
      <c r="Y350" t="s" s="4">
        <v>1948</v>
      </c>
      <c r="Z350" t="s" s="4">
        <v>114</v>
      </c>
      <c r="AA350" t="s" s="4">
        <v>1844</v>
      </c>
      <c r="AB350" t="s" s="4">
        <v>1845</v>
      </c>
      <c r="AC350" t="s" s="4">
        <v>1981</v>
      </c>
      <c r="AD350" t="s" s="4">
        <v>1982</v>
      </c>
      <c r="AE350" t="s" s="4">
        <v>109</v>
      </c>
      <c r="AF350" t="s" s="4">
        <v>1845</v>
      </c>
      <c r="AG350" t="s" s="4">
        <v>1983</v>
      </c>
      <c r="AH350" t="s" s="4">
        <v>1981</v>
      </c>
      <c r="AI350" t="s" s="4">
        <v>119</v>
      </c>
      <c r="AJ350" t="s" s="4">
        <v>120</v>
      </c>
      <c r="AK350" t="s" s="4">
        <v>121</v>
      </c>
      <c r="AL350" t="s" s="4">
        <v>1471</v>
      </c>
      <c r="AM350" t="s" s="4">
        <v>123</v>
      </c>
    </row>
    <row r="351" ht="45.0" customHeight="true">
      <c r="A351" t="s" s="4">
        <v>1984</v>
      </c>
      <c r="B351" t="s" s="4">
        <v>94</v>
      </c>
      <c r="C351" t="s" s="4">
        <v>1689</v>
      </c>
      <c r="D351" t="s" s="4">
        <v>1510</v>
      </c>
      <c r="E351" t="s" s="4">
        <v>861</v>
      </c>
      <c r="F351" t="s" s="4">
        <v>97</v>
      </c>
      <c r="G351" t="s" s="4">
        <v>99</v>
      </c>
      <c r="H351" t="s" s="4">
        <v>126</v>
      </c>
      <c r="I351" t="s" s="4">
        <v>126</v>
      </c>
      <c r="J351" t="s" s="4">
        <v>101</v>
      </c>
      <c r="K351" t="s" s="4">
        <v>249</v>
      </c>
      <c r="L351" t="s" s="4">
        <v>250</v>
      </c>
      <c r="M351" t="s" s="4">
        <v>251</v>
      </c>
      <c r="N351" t="s" s="4">
        <v>97</v>
      </c>
      <c r="O351" t="s" s="4">
        <v>106</v>
      </c>
      <c r="P351" t="s" s="4">
        <v>1985</v>
      </c>
      <c r="Q351" t="s" s="4">
        <v>108</v>
      </c>
      <c r="R351" t="s" s="4">
        <v>109</v>
      </c>
      <c r="S351" t="s" s="4">
        <v>109</v>
      </c>
      <c r="T351" t="s" s="4">
        <v>110</v>
      </c>
      <c r="U351" t="s" s="4">
        <v>111</v>
      </c>
      <c r="V351" t="s" s="4">
        <v>112</v>
      </c>
      <c r="W351" t="s" s="4">
        <v>110</v>
      </c>
      <c r="X351" t="s" s="4">
        <v>113</v>
      </c>
      <c r="Y351" t="s" s="4">
        <v>113</v>
      </c>
      <c r="Z351" t="s" s="4">
        <v>114</v>
      </c>
      <c r="AA351" t="s" s="4">
        <v>1906</v>
      </c>
      <c r="AB351" t="s" s="4">
        <v>1906</v>
      </c>
      <c r="AC351" t="s" s="4">
        <v>1986</v>
      </c>
      <c r="AD351" t="s" s="4">
        <v>1987</v>
      </c>
      <c r="AE351" t="s" s="4">
        <v>109</v>
      </c>
      <c r="AF351" t="s" s="4">
        <v>1906</v>
      </c>
      <c r="AG351" t="s" s="4">
        <v>1988</v>
      </c>
      <c r="AH351" t="s" s="4">
        <v>1986</v>
      </c>
      <c r="AI351" t="s" s="4">
        <v>119</v>
      </c>
      <c r="AJ351" t="s" s="4">
        <v>120</v>
      </c>
      <c r="AK351" t="s" s="4">
        <v>121</v>
      </c>
      <c r="AL351" t="s" s="4">
        <v>1471</v>
      </c>
      <c r="AM351" t="s" s="4">
        <v>123</v>
      </c>
    </row>
    <row r="352" ht="45.0" customHeight="true">
      <c r="A352" t="s" s="4">
        <v>1989</v>
      </c>
      <c r="B352" t="s" s="4">
        <v>94</v>
      </c>
      <c r="C352" t="s" s="4">
        <v>1689</v>
      </c>
      <c r="D352" t="s" s="4">
        <v>1510</v>
      </c>
      <c r="E352" t="s" s="4">
        <v>861</v>
      </c>
      <c r="F352" t="s" s="4">
        <v>97</v>
      </c>
      <c r="G352" t="s" s="4">
        <v>99</v>
      </c>
      <c r="H352" t="s" s="4">
        <v>126</v>
      </c>
      <c r="I352" t="s" s="4">
        <v>126</v>
      </c>
      <c r="J352" t="s" s="4">
        <v>101</v>
      </c>
      <c r="K352" t="s" s="4">
        <v>164</v>
      </c>
      <c r="L352" t="s" s="4">
        <v>128</v>
      </c>
      <c r="M352" t="s" s="4">
        <v>251</v>
      </c>
      <c r="N352" t="s" s="4">
        <v>97</v>
      </c>
      <c r="O352" t="s" s="4">
        <v>106</v>
      </c>
      <c r="P352" t="s" s="4">
        <v>1990</v>
      </c>
      <c r="Q352" t="s" s="4">
        <v>108</v>
      </c>
      <c r="R352" t="s" s="4">
        <v>109</v>
      </c>
      <c r="S352" t="s" s="4">
        <v>109</v>
      </c>
      <c r="T352" t="s" s="4">
        <v>110</v>
      </c>
      <c r="U352" t="s" s="4">
        <v>111</v>
      </c>
      <c r="V352" t="s" s="4">
        <v>112</v>
      </c>
      <c r="W352" t="s" s="4">
        <v>110</v>
      </c>
      <c r="X352" t="s" s="4">
        <v>113</v>
      </c>
      <c r="Y352" t="s" s="4">
        <v>113</v>
      </c>
      <c r="Z352" t="s" s="4">
        <v>114</v>
      </c>
      <c r="AA352" t="s" s="4">
        <v>1926</v>
      </c>
      <c r="AB352" t="s" s="4">
        <v>1926</v>
      </c>
      <c r="AC352" t="s" s="4">
        <v>1991</v>
      </c>
      <c r="AD352" t="s" s="4">
        <v>832</v>
      </c>
      <c r="AE352" t="s" s="4">
        <v>109</v>
      </c>
      <c r="AF352" t="s" s="4">
        <v>1926</v>
      </c>
      <c r="AG352" t="s" s="4">
        <v>1992</v>
      </c>
      <c r="AH352" t="s" s="4">
        <v>1991</v>
      </c>
      <c r="AI352" t="s" s="4">
        <v>119</v>
      </c>
      <c r="AJ352" t="s" s="4">
        <v>120</v>
      </c>
      <c r="AK352" t="s" s="4">
        <v>121</v>
      </c>
      <c r="AL352" t="s" s="4">
        <v>1471</v>
      </c>
      <c r="AM352" t="s" s="4">
        <v>123</v>
      </c>
    </row>
    <row r="353" ht="45.0" customHeight="true">
      <c r="A353" t="s" s="4">
        <v>1993</v>
      </c>
      <c r="B353" t="s" s="4">
        <v>94</v>
      </c>
      <c r="C353" t="s" s="4">
        <v>1689</v>
      </c>
      <c r="D353" t="s" s="4">
        <v>1510</v>
      </c>
      <c r="E353" t="s" s="4">
        <v>861</v>
      </c>
      <c r="F353" t="s" s="4">
        <v>97</v>
      </c>
      <c r="G353" t="s" s="4">
        <v>99</v>
      </c>
      <c r="H353" t="s" s="4">
        <v>264</v>
      </c>
      <c r="I353" t="s" s="4">
        <v>264</v>
      </c>
      <c r="J353" t="s" s="4">
        <v>265</v>
      </c>
      <c r="K353" t="s" s="4">
        <v>1994</v>
      </c>
      <c r="L353" t="s" s="4">
        <v>620</v>
      </c>
      <c r="M353" t="s" s="4">
        <v>251</v>
      </c>
      <c r="N353" t="s" s="4">
        <v>97</v>
      </c>
      <c r="O353" t="s" s="4">
        <v>106</v>
      </c>
      <c r="P353" t="s" s="4">
        <v>1959</v>
      </c>
      <c r="Q353" t="s" s="4">
        <v>108</v>
      </c>
      <c r="R353" t="s" s="4">
        <v>109</v>
      </c>
      <c r="S353" t="s" s="4">
        <v>109</v>
      </c>
      <c r="T353" t="s" s="4">
        <v>110</v>
      </c>
      <c r="U353" t="s" s="4">
        <v>111</v>
      </c>
      <c r="V353" t="s" s="4">
        <v>112</v>
      </c>
      <c r="W353" t="s" s="4">
        <v>110</v>
      </c>
      <c r="X353" t="s" s="4">
        <v>113</v>
      </c>
      <c r="Y353" t="s" s="4">
        <v>113</v>
      </c>
      <c r="Z353" t="s" s="4">
        <v>114</v>
      </c>
      <c r="AA353" t="s" s="4">
        <v>1931</v>
      </c>
      <c r="AB353" t="s" s="4">
        <v>1931</v>
      </c>
      <c r="AC353" t="s" s="4">
        <v>1995</v>
      </c>
      <c r="AD353" t="s" s="4">
        <v>1996</v>
      </c>
      <c r="AE353" t="s" s="4">
        <v>109</v>
      </c>
      <c r="AF353" t="s" s="4">
        <v>1931</v>
      </c>
      <c r="AG353" t="s" s="4">
        <v>1997</v>
      </c>
      <c r="AH353" t="s" s="4">
        <v>1995</v>
      </c>
      <c r="AI353" t="s" s="4">
        <v>119</v>
      </c>
      <c r="AJ353" t="s" s="4">
        <v>120</v>
      </c>
      <c r="AK353" t="s" s="4">
        <v>121</v>
      </c>
      <c r="AL353" t="s" s="4">
        <v>1471</v>
      </c>
      <c r="AM353" t="s" s="4">
        <v>123</v>
      </c>
    </row>
    <row r="354" ht="45.0" customHeight="true">
      <c r="A354" t="s" s="4">
        <v>1998</v>
      </c>
      <c r="B354" t="s" s="4">
        <v>94</v>
      </c>
      <c r="C354" t="s" s="4">
        <v>1689</v>
      </c>
      <c r="D354" t="s" s="4">
        <v>1510</v>
      </c>
      <c r="E354" t="s" s="4">
        <v>861</v>
      </c>
      <c r="F354" t="s" s="4">
        <v>97</v>
      </c>
      <c r="G354" t="s" s="4">
        <v>99</v>
      </c>
      <c r="H354" t="s" s="4">
        <v>264</v>
      </c>
      <c r="I354" t="s" s="4">
        <v>264</v>
      </c>
      <c r="J354" t="s" s="4">
        <v>265</v>
      </c>
      <c r="K354" t="s" s="4">
        <v>1999</v>
      </c>
      <c r="L354" t="s" s="4">
        <v>1803</v>
      </c>
      <c r="M354" t="s" s="4">
        <v>1804</v>
      </c>
      <c r="N354" t="s" s="4">
        <v>97</v>
      </c>
      <c r="O354" t="s" s="4">
        <v>106</v>
      </c>
      <c r="P354" t="s" s="4">
        <v>1959</v>
      </c>
      <c r="Q354" t="s" s="4">
        <v>108</v>
      </c>
      <c r="R354" t="s" s="4">
        <v>109</v>
      </c>
      <c r="S354" t="s" s="4">
        <v>109</v>
      </c>
      <c r="T354" t="s" s="4">
        <v>110</v>
      </c>
      <c r="U354" t="s" s="4">
        <v>111</v>
      </c>
      <c r="V354" t="s" s="4">
        <v>112</v>
      </c>
      <c r="W354" t="s" s="4">
        <v>110</v>
      </c>
      <c r="X354" t="s" s="4">
        <v>113</v>
      </c>
      <c r="Y354" t="s" s="4">
        <v>113</v>
      </c>
      <c r="Z354" t="s" s="4">
        <v>114</v>
      </c>
      <c r="AA354" t="s" s="4">
        <v>1931</v>
      </c>
      <c r="AB354" t="s" s="4">
        <v>1931</v>
      </c>
      <c r="AC354" t="s" s="4">
        <v>2000</v>
      </c>
      <c r="AD354" t="s" s="4">
        <v>2001</v>
      </c>
      <c r="AE354" t="s" s="4">
        <v>109</v>
      </c>
      <c r="AF354" t="s" s="4">
        <v>1931</v>
      </c>
      <c r="AG354" t="s" s="4">
        <v>2002</v>
      </c>
      <c r="AH354" t="s" s="4">
        <v>2000</v>
      </c>
      <c r="AI354" t="s" s="4">
        <v>119</v>
      </c>
      <c r="AJ354" t="s" s="4">
        <v>120</v>
      </c>
      <c r="AK354" t="s" s="4">
        <v>121</v>
      </c>
      <c r="AL354" t="s" s="4">
        <v>1471</v>
      </c>
      <c r="AM354" t="s" s="4">
        <v>123</v>
      </c>
    </row>
    <row r="355" ht="45.0" customHeight="true">
      <c r="A355" t="s" s="4">
        <v>2003</v>
      </c>
      <c r="B355" t="s" s="4">
        <v>94</v>
      </c>
      <c r="C355" t="s" s="4">
        <v>1689</v>
      </c>
      <c r="D355" t="s" s="4">
        <v>1510</v>
      </c>
      <c r="E355" t="s" s="4">
        <v>861</v>
      </c>
      <c r="F355" t="s" s="4">
        <v>97</v>
      </c>
      <c r="G355" t="s" s="4">
        <v>99</v>
      </c>
      <c r="H355" t="s" s="4">
        <v>126</v>
      </c>
      <c r="I355" t="s" s="4">
        <v>126</v>
      </c>
      <c r="J355" t="s" s="4">
        <v>101</v>
      </c>
      <c r="K355" t="s" s="4">
        <v>127</v>
      </c>
      <c r="L355" t="s" s="4">
        <v>128</v>
      </c>
      <c r="M355" t="s" s="4">
        <v>251</v>
      </c>
      <c r="N355" t="s" s="4">
        <v>97</v>
      </c>
      <c r="O355" t="s" s="4">
        <v>106</v>
      </c>
      <c r="P355" t="s" s="4">
        <v>1757</v>
      </c>
      <c r="Q355" t="s" s="4">
        <v>108</v>
      </c>
      <c r="R355" t="s" s="4">
        <v>109</v>
      </c>
      <c r="S355" t="s" s="4">
        <v>109</v>
      </c>
      <c r="T355" t="s" s="4">
        <v>110</v>
      </c>
      <c r="U355" t="s" s="4">
        <v>111</v>
      </c>
      <c r="V355" t="s" s="4">
        <v>112</v>
      </c>
      <c r="W355" t="s" s="4">
        <v>110</v>
      </c>
      <c r="X355" t="s" s="4">
        <v>137</v>
      </c>
      <c r="Y355" t="s" s="4">
        <v>1758</v>
      </c>
      <c r="Z355" t="s" s="4">
        <v>114</v>
      </c>
      <c r="AA355" t="s" s="4">
        <v>1759</v>
      </c>
      <c r="AB355" t="s" s="4">
        <v>1759</v>
      </c>
      <c r="AC355" t="s" s="4">
        <v>2004</v>
      </c>
      <c r="AD355" t="s" s="4">
        <v>168</v>
      </c>
      <c r="AE355" t="s" s="4">
        <v>109</v>
      </c>
      <c r="AF355" t="s" s="4">
        <v>1759</v>
      </c>
      <c r="AG355" t="s" s="4">
        <v>2005</v>
      </c>
      <c r="AH355" t="s" s="4">
        <v>2004</v>
      </c>
      <c r="AI355" t="s" s="4">
        <v>119</v>
      </c>
      <c r="AJ355" t="s" s="4">
        <v>120</v>
      </c>
      <c r="AK355" t="s" s="4">
        <v>121</v>
      </c>
      <c r="AL355" t="s" s="4">
        <v>1471</v>
      </c>
      <c r="AM355" t="s" s="4">
        <v>123</v>
      </c>
    </row>
    <row r="356" ht="45.0" customHeight="true">
      <c r="A356" t="s" s="4">
        <v>2006</v>
      </c>
      <c r="B356" t="s" s="4">
        <v>94</v>
      </c>
      <c r="C356" t="s" s="4">
        <v>1689</v>
      </c>
      <c r="D356" t="s" s="4">
        <v>1510</v>
      </c>
      <c r="E356" t="s" s="4">
        <v>861</v>
      </c>
      <c r="F356" t="s" s="4">
        <v>97</v>
      </c>
      <c r="G356" t="s" s="4">
        <v>99</v>
      </c>
      <c r="H356" t="s" s="4">
        <v>126</v>
      </c>
      <c r="I356" t="s" s="4">
        <v>126</v>
      </c>
      <c r="J356" t="s" s="4">
        <v>101</v>
      </c>
      <c r="K356" t="s" s="4">
        <v>127</v>
      </c>
      <c r="L356" t="s" s="4">
        <v>128</v>
      </c>
      <c r="M356" t="s" s="4">
        <v>251</v>
      </c>
      <c r="N356" t="s" s="4">
        <v>97</v>
      </c>
      <c r="O356" t="s" s="4">
        <v>106</v>
      </c>
      <c r="P356" t="s" s="4">
        <v>2007</v>
      </c>
      <c r="Q356" t="s" s="4">
        <v>108</v>
      </c>
      <c r="R356" t="s" s="4">
        <v>109</v>
      </c>
      <c r="S356" t="s" s="4">
        <v>109</v>
      </c>
      <c r="T356" t="s" s="4">
        <v>110</v>
      </c>
      <c r="U356" t="s" s="4">
        <v>111</v>
      </c>
      <c r="V356" t="s" s="4">
        <v>112</v>
      </c>
      <c r="W356" t="s" s="4">
        <v>110</v>
      </c>
      <c r="X356" t="s" s="4">
        <v>113</v>
      </c>
      <c r="Y356" t="s" s="4">
        <v>113</v>
      </c>
      <c r="Z356" t="s" s="4">
        <v>114</v>
      </c>
      <c r="AA356" t="s" s="4">
        <v>1720</v>
      </c>
      <c r="AB356" t="s" s="4">
        <v>1720</v>
      </c>
      <c r="AC356" t="s" s="4">
        <v>2008</v>
      </c>
      <c r="AD356" t="s" s="4">
        <v>2009</v>
      </c>
      <c r="AE356" t="s" s="4">
        <v>109</v>
      </c>
      <c r="AF356" t="s" s="4">
        <v>1720</v>
      </c>
      <c r="AG356" t="s" s="4">
        <v>2010</v>
      </c>
      <c r="AH356" t="s" s="4">
        <v>2008</v>
      </c>
      <c r="AI356" t="s" s="4">
        <v>119</v>
      </c>
      <c r="AJ356" t="s" s="4">
        <v>120</v>
      </c>
      <c r="AK356" t="s" s="4">
        <v>121</v>
      </c>
      <c r="AL356" t="s" s="4">
        <v>1471</v>
      </c>
      <c r="AM356" t="s" s="4">
        <v>123</v>
      </c>
    </row>
    <row r="357" ht="45.0" customHeight="true">
      <c r="A357" t="s" s="4">
        <v>2011</v>
      </c>
      <c r="B357" t="s" s="4">
        <v>94</v>
      </c>
      <c r="C357" t="s" s="4">
        <v>1689</v>
      </c>
      <c r="D357" t="s" s="4">
        <v>1510</v>
      </c>
      <c r="E357" t="s" s="4">
        <v>98</v>
      </c>
      <c r="F357" t="s" s="4">
        <v>97</v>
      </c>
      <c r="G357" t="s" s="4">
        <v>99</v>
      </c>
      <c r="H357" t="s" s="4">
        <v>126</v>
      </c>
      <c r="I357" t="s" s="4">
        <v>126</v>
      </c>
      <c r="J357" t="s" s="4">
        <v>101</v>
      </c>
      <c r="K357" t="s" s="4">
        <v>127</v>
      </c>
      <c r="L357" t="s" s="4">
        <v>128</v>
      </c>
      <c r="M357" t="s" s="4">
        <v>251</v>
      </c>
      <c r="N357" t="s" s="4">
        <v>97</v>
      </c>
      <c r="O357" t="s" s="4">
        <v>106</v>
      </c>
      <c r="P357" t="s" s="4">
        <v>715</v>
      </c>
      <c r="Q357" t="s" s="4">
        <v>108</v>
      </c>
      <c r="R357" t="s" s="4">
        <v>109</v>
      </c>
      <c r="S357" t="s" s="4">
        <v>109</v>
      </c>
      <c r="T357" t="s" s="4">
        <v>110</v>
      </c>
      <c r="U357" t="s" s="4">
        <v>111</v>
      </c>
      <c r="V357" t="s" s="4">
        <v>112</v>
      </c>
      <c r="W357" t="s" s="4">
        <v>110</v>
      </c>
      <c r="X357" t="s" s="4">
        <v>113</v>
      </c>
      <c r="Y357" t="s" s="4">
        <v>113</v>
      </c>
      <c r="Z357" t="s" s="4">
        <v>114</v>
      </c>
      <c r="AA357" t="s" s="4">
        <v>2012</v>
      </c>
      <c r="AB357" t="s" s="4">
        <v>2012</v>
      </c>
      <c r="AC357" t="s" s="4">
        <v>2013</v>
      </c>
      <c r="AD357" t="s" s="4">
        <v>2014</v>
      </c>
      <c r="AE357" t="s" s="4">
        <v>109</v>
      </c>
      <c r="AF357" t="s" s="4">
        <v>2012</v>
      </c>
      <c r="AG357" t="s" s="4">
        <v>2015</v>
      </c>
      <c r="AH357" t="s" s="4">
        <v>2013</v>
      </c>
      <c r="AI357" t="s" s="4">
        <v>119</v>
      </c>
      <c r="AJ357" t="s" s="4">
        <v>120</v>
      </c>
      <c r="AK357" t="s" s="4">
        <v>121</v>
      </c>
      <c r="AL357" t="s" s="4">
        <v>1471</v>
      </c>
      <c r="AM357" t="s" s="4">
        <v>123</v>
      </c>
    </row>
    <row r="358" ht="45.0" customHeight="true">
      <c r="A358" t="s" s="4">
        <v>2016</v>
      </c>
      <c r="B358" t="s" s="4">
        <v>94</v>
      </c>
      <c r="C358" t="s" s="4">
        <v>1689</v>
      </c>
      <c r="D358" t="s" s="4">
        <v>1510</v>
      </c>
      <c r="E358" t="s" s="4">
        <v>861</v>
      </c>
      <c r="F358" t="s" s="4">
        <v>97</v>
      </c>
      <c r="G358" t="s" s="4">
        <v>99</v>
      </c>
      <c r="H358" t="s" s="4">
        <v>264</v>
      </c>
      <c r="I358" t="s" s="4">
        <v>264</v>
      </c>
      <c r="J358" t="s" s="4">
        <v>265</v>
      </c>
      <c r="K358" t="s" s="4">
        <v>2017</v>
      </c>
      <c r="L358" t="s" s="4">
        <v>2018</v>
      </c>
      <c r="M358" t="s" s="4">
        <v>2019</v>
      </c>
      <c r="N358" t="s" s="4">
        <v>97</v>
      </c>
      <c r="O358" t="s" s="4">
        <v>106</v>
      </c>
      <c r="P358" t="s" s="4">
        <v>2020</v>
      </c>
      <c r="Q358" t="s" s="4">
        <v>108</v>
      </c>
      <c r="R358" t="s" s="4">
        <v>109</v>
      </c>
      <c r="S358" t="s" s="4">
        <v>109</v>
      </c>
      <c r="T358" t="s" s="4">
        <v>110</v>
      </c>
      <c r="U358" t="s" s="4">
        <v>111</v>
      </c>
      <c r="V358" t="s" s="4">
        <v>112</v>
      </c>
      <c r="W358" t="s" s="4">
        <v>110</v>
      </c>
      <c r="X358" t="s" s="4">
        <v>113</v>
      </c>
      <c r="Y358" t="s" s="4">
        <v>589</v>
      </c>
      <c r="Z358" t="s" s="4">
        <v>114</v>
      </c>
      <c r="AA358" t="s" s="4">
        <v>1737</v>
      </c>
      <c r="AB358" t="s" s="4">
        <v>1737</v>
      </c>
      <c r="AC358" t="s" s="4">
        <v>2021</v>
      </c>
      <c r="AD358" t="s" s="4">
        <v>2022</v>
      </c>
      <c r="AE358" t="s" s="4">
        <v>109</v>
      </c>
      <c r="AF358" t="s" s="4">
        <v>1737</v>
      </c>
      <c r="AG358" t="s" s="4">
        <v>2023</v>
      </c>
      <c r="AH358" t="s" s="4">
        <v>2021</v>
      </c>
      <c r="AI358" t="s" s="4">
        <v>119</v>
      </c>
      <c r="AJ358" t="s" s="4">
        <v>120</v>
      </c>
      <c r="AK358" t="s" s="4">
        <v>121</v>
      </c>
      <c r="AL358" t="s" s="4">
        <v>1471</v>
      </c>
      <c r="AM358" t="s" s="4">
        <v>123</v>
      </c>
    </row>
    <row r="359" ht="45.0" customHeight="true">
      <c r="A359" t="s" s="4">
        <v>2024</v>
      </c>
      <c r="B359" t="s" s="4">
        <v>94</v>
      </c>
      <c r="C359" t="s" s="4">
        <v>1689</v>
      </c>
      <c r="D359" t="s" s="4">
        <v>1510</v>
      </c>
      <c r="E359" t="s" s="4">
        <v>861</v>
      </c>
      <c r="F359" t="s" s="4">
        <v>97</v>
      </c>
      <c r="G359" t="s" s="4">
        <v>99</v>
      </c>
      <c r="H359" t="s" s="4">
        <v>186</v>
      </c>
      <c r="I359" t="s" s="4">
        <v>186</v>
      </c>
      <c r="J359" t="s" s="4">
        <v>101</v>
      </c>
      <c r="K359" t="s" s="4">
        <v>287</v>
      </c>
      <c r="L359" t="s" s="4">
        <v>288</v>
      </c>
      <c r="M359" t="s" s="4">
        <v>289</v>
      </c>
      <c r="N359" t="s" s="4">
        <v>97</v>
      </c>
      <c r="O359" t="s" s="4">
        <v>106</v>
      </c>
      <c r="P359" t="s" s="4">
        <v>1014</v>
      </c>
      <c r="Q359" t="s" s="4">
        <v>108</v>
      </c>
      <c r="R359" t="s" s="4">
        <v>109</v>
      </c>
      <c r="S359" t="s" s="4">
        <v>109</v>
      </c>
      <c r="T359" t="s" s="4">
        <v>110</v>
      </c>
      <c r="U359" t="s" s="4">
        <v>111</v>
      </c>
      <c r="V359" t="s" s="4">
        <v>112</v>
      </c>
      <c r="W359" t="s" s="4">
        <v>110</v>
      </c>
      <c r="X359" t="s" s="4">
        <v>243</v>
      </c>
      <c r="Y359" t="s" s="4">
        <v>243</v>
      </c>
      <c r="Z359" t="s" s="4">
        <v>114</v>
      </c>
      <c r="AA359" t="s" s="4">
        <v>1737</v>
      </c>
      <c r="AB359" t="s" s="4">
        <v>1737</v>
      </c>
      <c r="AC359" t="s" s="4">
        <v>2025</v>
      </c>
      <c r="AD359" t="s" s="4">
        <v>168</v>
      </c>
      <c r="AE359" t="s" s="4">
        <v>109</v>
      </c>
      <c r="AF359" t="s" s="4">
        <v>1737</v>
      </c>
      <c r="AG359" t="s" s="4">
        <v>2026</v>
      </c>
      <c r="AH359" t="s" s="4">
        <v>2025</v>
      </c>
      <c r="AI359" t="s" s="4">
        <v>119</v>
      </c>
      <c r="AJ359" t="s" s="4">
        <v>120</v>
      </c>
      <c r="AK359" t="s" s="4">
        <v>121</v>
      </c>
      <c r="AL359" t="s" s="4">
        <v>1471</v>
      </c>
      <c r="AM359" t="s" s="4">
        <v>123</v>
      </c>
    </row>
    <row r="360" ht="45.0" customHeight="true">
      <c r="A360" t="s" s="4">
        <v>2027</v>
      </c>
      <c r="B360" t="s" s="4">
        <v>94</v>
      </c>
      <c r="C360" t="s" s="4">
        <v>1689</v>
      </c>
      <c r="D360" t="s" s="4">
        <v>1510</v>
      </c>
      <c r="E360" t="s" s="4">
        <v>861</v>
      </c>
      <c r="F360" t="s" s="4">
        <v>97</v>
      </c>
      <c r="G360" t="s" s="4">
        <v>99</v>
      </c>
      <c r="H360" t="s" s="4">
        <v>126</v>
      </c>
      <c r="I360" t="s" s="4">
        <v>126</v>
      </c>
      <c r="J360" t="s" s="4">
        <v>101</v>
      </c>
      <c r="K360" t="s" s="4">
        <v>164</v>
      </c>
      <c r="L360" t="s" s="4">
        <v>128</v>
      </c>
      <c r="M360" t="s" s="4">
        <v>251</v>
      </c>
      <c r="N360" t="s" s="4">
        <v>97</v>
      </c>
      <c r="O360" t="s" s="4">
        <v>106</v>
      </c>
      <c r="P360" t="s" s="4">
        <v>2028</v>
      </c>
      <c r="Q360" t="s" s="4">
        <v>108</v>
      </c>
      <c r="R360" t="s" s="4">
        <v>109</v>
      </c>
      <c r="S360" t="s" s="4">
        <v>109</v>
      </c>
      <c r="T360" t="s" s="4">
        <v>110</v>
      </c>
      <c r="U360" t="s" s="4">
        <v>111</v>
      </c>
      <c r="V360" t="s" s="4">
        <v>112</v>
      </c>
      <c r="W360" t="s" s="4">
        <v>110</v>
      </c>
      <c r="X360" t="s" s="4">
        <v>113</v>
      </c>
      <c r="Y360" t="s" s="4">
        <v>113</v>
      </c>
      <c r="Z360" t="s" s="4">
        <v>114</v>
      </c>
      <c r="AA360" t="s" s="4">
        <v>1931</v>
      </c>
      <c r="AB360" t="s" s="4">
        <v>1931</v>
      </c>
      <c r="AC360" t="s" s="4">
        <v>2029</v>
      </c>
      <c r="AD360" t="s" s="4">
        <v>1270</v>
      </c>
      <c r="AE360" t="s" s="4">
        <v>109</v>
      </c>
      <c r="AF360" t="s" s="4">
        <v>1931</v>
      </c>
      <c r="AG360" t="s" s="4">
        <v>2030</v>
      </c>
      <c r="AH360" t="s" s="4">
        <v>2029</v>
      </c>
      <c r="AI360" t="s" s="4">
        <v>119</v>
      </c>
      <c r="AJ360" t="s" s="4">
        <v>120</v>
      </c>
      <c r="AK360" t="s" s="4">
        <v>121</v>
      </c>
      <c r="AL360" t="s" s="4">
        <v>1471</v>
      </c>
      <c r="AM360" t="s" s="4">
        <v>123</v>
      </c>
    </row>
    <row r="361" ht="45.0" customHeight="true">
      <c r="A361" t="s" s="4">
        <v>2031</v>
      </c>
      <c r="B361" t="s" s="4">
        <v>94</v>
      </c>
      <c r="C361" t="s" s="4">
        <v>1689</v>
      </c>
      <c r="D361" t="s" s="4">
        <v>1510</v>
      </c>
      <c r="E361" t="s" s="4">
        <v>861</v>
      </c>
      <c r="F361" t="s" s="4">
        <v>97</v>
      </c>
      <c r="G361" t="s" s="4">
        <v>99</v>
      </c>
      <c r="H361" t="s" s="4">
        <v>1815</v>
      </c>
      <c r="I361" t="s" s="4">
        <v>1815</v>
      </c>
      <c r="J361" t="s" s="4">
        <v>101</v>
      </c>
      <c r="K361" t="s" s="4">
        <v>504</v>
      </c>
      <c r="L361" t="s" s="4">
        <v>275</v>
      </c>
      <c r="M361" t="s" s="4">
        <v>506</v>
      </c>
      <c r="N361" t="s" s="4">
        <v>97</v>
      </c>
      <c r="O361" t="s" s="4">
        <v>106</v>
      </c>
      <c r="P361" t="s" s="4">
        <v>2032</v>
      </c>
      <c r="Q361" t="s" s="4">
        <v>108</v>
      </c>
      <c r="R361" t="s" s="4">
        <v>109</v>
      </c>
      <c r="S361" t="s" s="4">
        <v>109</v>
      </c>
      <c r="T361" t="s" s="4">
        <v>110</v>
      </c>
      <c r="U361" t="s" s="4">
        <v>111</v>
      </c>
      <c r="V361" t="s" s="4">
        <v>112</v>
      </c>
      <c r="W361" t="s" s="4">
        <v>110</v>
      </c>
      <c r="X361" t="s" s="4">
        <v>113</v>
      </c>
      <c r="Y361" t="s" s="4">
        <v>113</v>
      </c>
      <c r="Z361" t="s" s="4">
        <v>114</v>
      </c>
      <c r="AA361" t="s" s="4">
        <v>2033</v>
      </c>
      <c r="AB361" t="s" s="4">
        <v>2033</v>
      </c>
      <c r="AC361" t="s" s="4">
        <v>2034</v>
      </c>
      <c r="AD361" t="s" s="4">
        <v>2035</v>
      </c>
      <c r="AE361" t="s" s="4">
        <v>109</v>
      </c>
      <c r="AF361" t="s" s="4">
        <v>2033</v>
      </c>
      <c r="AG361" t="s" s="4">
        <v>2036</v>
      </c>
      <c r="AH361" t="s" s="4">
        <v>2034</v>
      </c>
      <c r="AI361" t="s" s="4">
        <v>119</v>
      </c>
      <c r="AJ361" t="s" s="4">
        <v>120</v>
      </c>
      <c r="AK361" t="s" s="4">
        <v>121</v>
      </c>
      <c r="AL361" t="s" s="4">
        <v>1471</v>
      </c>
      <c r="AM361" t="s" s="4">
        <v>123</v>
      </c>
    </row>
    <row r="362" ht="45.0" customHeight="true">
      <c r="A362" t="s" s="4">
        <v>2037</v>
      </c>
      <c r="B362" t="s" s="4">
        <v>94</v>
      </c>
      <c r="C362" t="s" s="4">
        <v>1689</v>
      </c>
      <c r="D362" t="s" s="4">
        <v>1510</v>
      </c>
      <c r="E362" t="s" s="4">
        <v>861</v>
      </c>
      <c r="F362" t="s" s="4">
        <v>97</v>
      </c>
      <c r="G362" t="s" s="4">
        <v>99</v>
      </c>
      <c r="H362" t="s" s="4">
        <v>126</v>
      </c>
      <c r="I362" t="s" s="4">
        <v>126</v>
      </c>
      <c r="J362" t="s" s="4">
        <v>101</v>
      </c>
      <c r="K362" t="s" s="4">
        <v>249</v>
      </c>
      <c r="L362" t="s" s="4">
        <v>250</v>
      </c>
      <c r="M362" t="s" s="4">
        <v>251</v>
      </c>
      <c r="N362" t="s" s="4">
        <v>97</v>
      </c>
      <c r="O362" t="s" s="4">
        <v>106</v>
      </c>
      <c r="P362" t="s" s="4">
        <v>2038</v>
      </c>
      <c r="Q362" t="s" s="4">
        <v>108</v>
      </c>
      <c r="R362" t="s" s="4">
        <v>109</v>
      </c>
      <c r="S362" t="s" s="4">
        <v>109</v>
      </c>
      <c r="T362" t="s" s="4">
        <v>110</v>
      </c>
      <c r="U362" t="s" s="4">
        <v>111</v>
      </c>
      <c r="V362" t="s" s="4">
        <v>112</v>
      </c>
      <c r="W362" t="s" s="4">
        <v>110</v>
      </c>
      <c r="X362" t="s" s="4">
        <v>113</v>
      </c>
      <c r="Y362" t="s" s="4">
        <v>113</v>
      </c>
      <c r="Z362" t="s" s="4">
        <v>114</v>
      </c>
      <c r="AA362" t="s" s="4">
        <v>2039</v>
      </c>
      <c r="AB362" t="s" s="4">
        <v>2039</v>
      </c>
      <c r="AC362" t="s" s="4">
        <v>2040</v>
      </c>
      <c r="AD362" t="s" s="4">
        <v>161</v>
      </c>
      <c r="AE362" t="s" s="4">
        <v>109</v>
      </c>
      <c r="AF362" t="s" s="4">
        <v>2039</v>
      </c>
      <c r="AG362" t="s" s="4">
        <v>2041</v>
      </c>
      <c r="AH362" t="s" s="4">
        <v>2040</v>
      </c>
      <c r="AI362" t="s" s="4">
        <v>119</v>
      </c>
      <c r="AJ362" t="s" s="4">
        <v>120</v>
      </c>
      <c r="AK362" t="s" s="4">
        <v>121</v>
      </c>
      <c r="AL362" t="s" s="4">
        <v>1471</v>
      </c>
      <c r="AM362" t="s" s="4">
        <v>123</v>
      </c>
    </row>
    <row r="363" ht="45.0" customHeight="true">
      <c r="A363" t="s" s="4">
        <v>2042</v>
      </c>
      <c r="B363" t="s" s="4">
        <v>94</v>
      </c>
      <c r="C363" t="s" s="4">
        <v>1689</v>
      </c>
      <c r="D363" t="s" s="4">
        <v>1510</v>
      </c>
      <c r="E363" t="s" s="4">
        <v>861</v>
      </c>
      <c r="F363" t="s" s="4">
        <v>97</v>
      </c>
      <c r="G363" t="s" s="4">
        <v>99</v>
      </c>
      <c r="H363" t="s" s="4">
        <v>126</v>
      </c>
      <c r="I363" t="s" s="4">
        <v>126</v>
      </c>
      <c r="J363" t="s" s="4">
        <v>101</v>
      </c>
      <c r="K363" t="s" s="4">
        <v>127</v>
      </c>
      <c r="L363" t="s" s="4">
        <v>128</v>
      </c>
      <c r="M363" t="s" s="4">
        <v>251</v>
      </c>
      <c r="N363" t="s" s="4">
        <v>97</v>
      </c>
      <c r="O363" t="s" s="4">
        <v>106</v>
      </c>
      <c r="P363" t="s" s="4">
        <v>2043</v>
      </c>
      <c r="Q363" t="s" s="4">
        <v>108</v>
      </c>
      <c r="R363" t="s" s="4">
        <v>109</v>
      </c>
      <c r="S363" t="s" s="4">
        <v>109</v>
      </c>
      <c r="T363" t="s" s="4">
        <v>110</v>
      </c>
      <c r="U363" t="s" s="4">
        <v>111</v>
      </c>
      <c r="V363" t="s" s="4">
        <v>112</v>
      </c>
      <c r="W363" t="s" s="4">
        <v>110</v>
      </c>
      <c r="X363" t="s" s="4">
        <v>113</v>
      </c>
      <c r="Y363" t="s" s="4">
        <v>113</v>
      </c>
      <c r="Z363" t="s" s="4">
        <v>114</v>
      </c>
      <c r="AA363" t="s" s="4">
        <v>2044</v>
      </c>
      <c r="AB363" t="s" s="4">
        <v>2044</v>
      </c>
      <c r="AC363" t="s" s="4">
        <v>2045</v>
      </c>
      <c r="AD363" t="s" s="4">
        <v>2046</v>
      </c>
      <c r="AE363" t="s" s="4">
        <v>109</v>
      </c>
      <c r="AF363" t="s" s="4">
        <v>2044</v>
      </c>
      <c r="AG363" t="s" s="4">
        <v>2047</v>
      </c>
      <c r="AH363" t="s" s="4">
        <v>2045</v>
      </c>
      <c r="AI363" t="s" s="4">
        <v>119</v>
      </c>
      <c r="AJ363" t="s" s="4">
        <v>120</v>
      </c>
      <c r="AK363" t="s" s="4">
        <v>121</v>
      </c>
      <c r="AL363" t="s" s="4">
        <v>1471</v>
      </c>
      <c r="AM363" t="s" s="4">
        <v>123</v>
      </c>
    </row>
    <row r="364" ht="45.0" customHeight="true">
      <c r="A364" t="s" s="4">
        <v>2048</v>
      </c>
      <c r="B364" t="s" s="4">
        <v>94</v>
      </c>
      <c r="C364" t="s" s="4">
        <v>1689</v>
      </c>
      <c r="D364" t="s" s="4">
        <v>1510</v>
      </c>
      <c r="E364" t="s" s="4">
        <v>861</v>
      </c>
      <c r="F364" t="s" s="4">
        <v>97</v>
      </c>
      <c r="G364" t="s" s="4">
        <v>99</v>
      </c>
      <c r="H364" t="s" s="4">
        <v>264</v>
      </c>
      <c r="I364" t="s" s="4">
        <v>264</v>
      </c>
      <c r="J364" t="s" s="4">
        <v>265</v>
      </c>
      <c r="K364" t="s" s="4">
        <v>2049</v>
      </c>
      <c r="L364" t="s" s="4">
        <v>2050</v>
      </c>
      <c r="M364" t="s" s="4">
        <v>1274</v>
      </c>
      <c r="N364" t="s" s="4">
        <v>97</v>
      </c>
      <c r="O364" t="s" s="4">
        <v>106</v>
      </c>
      <c r="P364" t="s" s="4">
        <v>2051</v>
      </c>
      <c r="Q364" t="s" s="4">
        <v>108</v>
      </c>
      <c r="R364" t="s" s="4">
        <v>109</v>
      </c>
      <c r="S364" t="s" s="4">
        <v>109</v>
      </c>
      <c r="T364" t="s" s="4">
        <v>110</v>
      </c>
      <c r="U364" t="s" s="4">
        <v>111</v>
      </c>
      <c r="V364" t="s" s="4">
        <v>112</v>
      </c>
      <c r="W364" t="s" s="4">
        <v>110</v>
      </c>
      <c r="X364" t="s" s="4">
        <v>113</v>
      </c>
      <c r="Y364" t="s" s="4">
        <v>2052</v>
      </c>
      <c r="Z364" t="s" s="4">
        <v>114</v>
      </c>
      <c r="AA364" t="s" s="4">
        <v>1906</v>
      </c>
      <c r="AB364" t="s" s="4">
        <v>1906</v>
      </c>
      <c r="AC364" t="s" s="4">
        <v>2053</v>
      </c>
      <c r="AD364" t="s" s="4">
        <v>161</v>
      </c>
      <c r="AE364" t="s" s="4">
        <v>109</v>
      </c>
      <c r="AF364" t="s" s="4">
        <v>1906</v>
      </c>
      <c r="AG364" t="s" s="4">
        <v>2054</v>
      </c>
      <c r="AH364" t="s" s="4">
        <v>2053</v>
      </c>
      <c r="AI364" t="s" s="4">
        <v>119</v>
      </c>
      <c r="AJ364" t="s" s="4">
        <v>120</v>
      </c>
      <c r="AK364" t="s" s="4">
        <v>121</v>
      </c>
      <c r="AL364" t="s" s="4">
        <v>1471</v>
      </c>
      <c r="AM364" t="s" s="4">
        <v>123</v>
      </c>
    </row>
    <row r="365" ht="45.0" customHeight="true">
      <c r="A365" t="s" s="4">
        <v>2055</v>
      </c>
      <c r="B365" t="s" s="4">
        <v>94</v>
      </c>
      <c r="C365" t="s" s="4">
        <v>1689</v>
      </c>
      <c r="D365" t="s" s="4">
        <v>1510</v>
      </c>
      <c r="E365" t="s" s="4">
        <v>98</v>
      </c>
      <c r="F365" t="s" s="4">
        <v>97</v>
      </c>
      <c r="G365" t="s" s="4">
        <v>99</v>
      </c>
      <c r="H365" t="s" s="4">
        <v>100</v>
      </c>
      <c r="I365" t="s" s="4">
        <v>100</v>
      </c>
      <c r="J365" t="s" s="4">
        <v>101</v>
      </c>
      <c r="K365" t="s" s="4">
        <v>144</v>
      </c>
      <c r="L365" t="s" s="4">
        <v>145</v>
      </c>
      <c r="M365" t="s" s="4">
        <v>146</v>
      </c>
      <c r="N365" t="s" s="4">
        <v>97</v>
      </c>
      <c r="O365" t="s" s="4">
        <v>106</v>
      </c>
      <c r="P365" t="s" s="4">
        <v>2056</v>
      </c>
      <c r="Q365" t="s" s="4">
        <v>108</v>
      </c>
      <c r="R365" t="s" s="4">
        <v>109</v>
      </c>
      <c r="S365" t="s" s="4">
        <v>109</v>
      </c>
      <c r="T365" t="s" s="4">
        <v>110</v>
      </c>
      <c r="U365" t="s" s="4">
        <v>111</v>
      </c>
      <c r="V365" t="s" s="4">
        <v>112</v>
      </c>
      <c r="W365" t="s" s="4">
        <v>110</v>
      </c>
      <c r="X365" t="s" s="4">
        <v>113</v>
      </c>
      <c r="Y365" t="s" s="4">
        <v>113</v>
      </c>
      <c r="Z365" t="s" s="4">
        <v>114</v>
      </c>
      <c r="AA365" t="s" s="4">
        <v>1720</v>
      </c>
      <c r="AB365" t="s" s="4">
        <v>1721</v>
      </c>
      <c r="AC365" t="s" s="4">
        <v>2057</v>
      </c>
      <c r="AD365" t="s" s="4">
        <v>354</v>
      </c>
      <c r="AE365" t="s" s="4">
        <v>109</v>
      </c>
      <c r="AF365" t="s" s="4">
        <v>1721</v>
      </c>
      <c r="AG365" t="s" s="4">
        <v>2058</v>
      </c>
      <c r="AH365" t="s" s="4">
        <v>2057</v>
      </c>
      <c r="AI365" t="s" s="4">
        <v>119</v>
      </c>
      <c r="AJ365" t="s" s="4">
        <v>120</v>
      </c>
      <c r="AK365" t="s" s="4">
        <v>121</v>
      </c>
      <c r="AL365" t="s" s="4">
        <v>1471</v>
      </c>
      <c r="AM365" t="s" s="4">
        <v>123</v>
      </c>
    </row>
    <row r="366" ht="45.0" customHeight="true">
      <c r="A366" t="s" s="4">
        <v>2059</v>
      </c>
      <c r="B366" t="s" s="4">
        <v>94</v>
      </c>
      <c r="C366" t="s" s="4">
        <v>1689</v>
      </c>
      <c r="D366" t="s" s="4">
        <v>1510</v>
      </c>
      <c r="E366" t="s" s="4">
        <v>861</v>
      </c>
      <c r="F366" t="s" s="4">
        <v>97</v>
      </c>
      <c r="G366" t="s" s="4">
        <v>99</v>
      </c>
      <c r="H366" t="s" s="4">
        <v>1850</v>
      </c>
      <c r="I366" t="s" s="4">
        <v>1850</v>
      </c>
      <c r="J366" t="s" s="4">
        <v>101</v>
      </c>
      <c r="K366" t="s" s="4">
        <v>1851</v>
      </c>
      <c r="L366" t="s" s="4">
        <v>1852</v>
      </c>
      <c r="M366" t="s" s="4">
        <v>128</v>
      </c>
      <c r="N366" t="s" s="4">
        <v>97</v>
      </c>
      <c r="O366" t="s" s="4">
        <v>106</v>
      </c>
      <c r="P366" t="s" s="4">
        <v>1905</v>
      </c>
      <c r="Q366" t="s" s="4">
        <v>108</v>
      </c>
      <c r="R366" t="s" s="4">
        <v>109</v>
      </c>
      <c r="S366" t="s" s="4">
        <v>109</v>
      </c>
      <c r="T366" t="s" s="4">
        <v>110</v>
      </c>
      <c r="U366" t="s" s="4">
        <v>111</v>
      </c>
      <c r="V366" t="s" s="4">
        <v>112</v>
      </c>
      <c r="W366" t="s" s="4">
        <v>110</v>
      </c>
      <c r="X366" t="s" s="4">
        <v>113</v>
      </c>
      <c r="Y366" t="s" s="4">
        <v>113</v>
      </c>
      <c r="Z366" t="s" s="4">
        <v>114</v>
      </c>
      <c r="AA366" t="s" s="4">
        <v>1906</v>
      </c>
      <c r="AB366" t="s" s="4">
        <v>1906</v>
      </c>
      <c r="AC366" t="s" s="4">
        <v>2060</v>
      </c>
      <c r="AD366" t="s" s="4">
        <v>1473</v>
      </c>
      <c r="AE366" t="s" s="4">
        <v>109</v>
      </c>
      <c r="AF366" t="s" s="4">
        <v>1906</v>
      </c>
      <c r="AG366" t="s" s="4">
        <v>2061</v>
      </c>
      <c r="AH366" t="s" s="4">
        <v>2060</v>
      </c>
      <c r="AI366" t="s" s="4">
        <v>119</v>
      </c>
      <c r="AJ366" t="s" s="4">
        <v>120</v>
      </c>
      <c r="AK366" t="s" s="4">
        <v>121</v>
      </c>
      <c r="AL366" t="s" s="4">
        <v>1471</v>
      </c>
      <c r="AM366" t="s" s="4">
        <v>123</v>
      </c>
    </row>
    <row r="367" ht="45.0" customHeight="true">
      <c r="A367" t="s" s="4">
        <v>2062</v>
      </c>
      <c r="B367" t="s" s="4">
        <v>94</v>
      </c>
      <c r="C367" t="s" s="4">
        <v>1689</v>
      </c>
      <c r="D367" t="s" s="4">
        <v>1510</v>
      </c>
      <c r="E367" t="s" s="4">
        <v>861</v>
      </c>
      <c r="F367" t="s" s="4">
        <v>97</v>
      </c>
      <c r="G367" t="s" s="4">
        <v>99</v>
      </c>
      <c r="H367" t="s" s="4">
        <v>126</v>
      </c>
      <c r="I367" t="s" s="4">
        <v>126</v>
      </c>
      <c r="J367" t="s" s="4">
        <v>101</v>
      </c>
      <c r="K367" t="s" s="4">
        <v>171</v>
      </c>
      <c r="L367" t="s" s="4">
        <v>172</v>
      </c>
      <c r="M367" t="s" s="4">
        <v>173</v>
      </c>
      <c r="N367" t="s" s="4">
        <v>97</v>
      </c>
      <c r="O367" t="s" s="4">
        <v>106</v>
      </c>
      <c r="P367" t="s" s="4">
        <v>2063</v>
      </c>
      <c r="Q367" t="s" s="4">
        <v>108</v>
      </c>
      <c r="R367" t="s" s="4">
        <v>109</v>
      </c>
      <c r="S367" t="s" s="4">
        <v>109</v>
      </c>
      <c r="T367" t="s" s="4">
        <v>110</v>
      </c>
      <c r="U367" t="s" s="4">
        <v>111</v>
      </c>
      <c r="V367" t="s" s="4">
        <v>112</v>
      </c>
      <c r="W367" t="s" s="4">
        <v>110</v>
      </c>
      <c r="X367" t="s" s="4">
        <v>113</v>
      </c>
      <c r="Y367" t="s" s="4">
        <v>113</v>
      </c>
      <c r="Z367" t="s" s="4">
        <v>114</v>
      </c>
      <c r="AA367" t="s" s="4">
        <v>2064</v>
      </c>
      <c r="AB367" t="s" s="4">
        <v>2064</v>
      </c>
      <c r="AC367" t="s" s="4">
        <v>2065</v>
      </c>
      <c r="AD367" t="s" s="4">
        <v>2066</v>
      </c>
      <c r="AE367" t="s" s="4">
        <v>109</v>
      </c>
      <c r="AF367" t="s" s="4">
        <v>2064</v>
      </c>
      <c r="AG367" t="s" s="4">
        <v>2067</v>
      </c>
      <c r="AH367" t="s" s="4">
        <v>2065</v>
      </c>
      <c r="AI367" t="s" s="4">
        <v>119</v>
      </c>
      <c r="AJ367" t="s" s="4">
        <v>120</v>
      </c>
      <c r="AK367" t="s" s="4">
        <v>121</v>
      </c>
      <c r="AL367" t="s" s="4">
        <v>1471</v>
      </c>
      <c r="AM367" t="s" s="4">
        <v>123</v>
      </c>
    </row>
    <row r="368" ht="45.0" customHeight="true">
      <c r="A368" t="s" s="4">
        <v>2068</v>
      </c>
      <c r="B368" t="s" s="4">
        <v>94</v>
      </c>
      <c r="C368" t="s" s="4">
        <v>1689</v>
      </c>
      <c r="D368" t="s" s="4">
        <v>1510</v>
      </c>
      <c r="E368" t="s" s="4">
        <v>861</v>
      </c>
      <c r="F368" t="s" s="4">
        <v>97</v>
      </c>
      <c r="G368" t="s" s="4">
        <v>99</v>
      </c>
      <c r="H368" t="s" s="4">
        <v>126</v>
      </c>
      <c r="I368" t="s" s="4">
        <v>126</v>
      </c>
      <c r="J368" t="s" s="4">
        <v>101</v>
      </c>
      <c r="K368" t="s" s="4">
        <v>200</v>
      </c>
      <c r="L368" t="s" s="4">
        <v>104</v>
      </c>
      <c r="M368" t="s" s="4">
        <v>201</v>
      </c>
      <c r="N368" t="s" s="4">
        <v>97</v>
      </c>
      <c r="O368" t="s" s="4">
        <v>106</v>
      </c>
      <c r="P368" t="s" s="4">
        <v>202</v>
      </c>
      <c r="Q368" t="s" s="4">
        <v>108</v>
      </c>
      <c r="R368" t="s" s="4">
        <v>109</v>
      </c>
      <c r="S368" t="s" s="4">
        <v>109</v>
      </c>
      <c r="T368" t="s" s="4">
        <v>110</v>
      </c>
      <c r="U368" t="s" s="4">
        <v>111</v>
      </c>
      <c r="V368" t="s" s="4">
        <v>112</v>
      </c>
      <c r="W368" t="s" s="4">
        <v>110</v>
      </c>
      <c r="X368" t="s" s="4">
        <v>113</v>
      </c>
      <c r="Y368" t="s" s="4">
        <v>113</v>
      </c>
      <c r="Z368" t="s" s="4">
        <v>114</v>
      </c>
      <c r="AA368" t="s" s="4">
        <v>1732</v>
      </c>
      <c r="AB368" t="s" s="4">
        <v>1732</v>
      </c>
      <c r="AC368" t="s" s="4">
        <v>2069</v>
      </c>
      <c r="AD368" t="s" s="4">
        <v>2070</v>
      </c>
      <c r="AE368" t="s" s="4">
        <v>109</v>
      </c>
      <c r="AF368" t="s" s="4">
        <v>1732</v>
      </c>
      <c r="AG368" t="s" s="4">
        <v>2071</v>
      </c>
      <c r="AH368" t="s" s="4">
        <v>2069</v>
      </c>
      <c r="AI368" t="s" s="4">
        <v>119</v>
      </c>
      <c r="AJ368" t="s" s="4">
        <v>120</v>
      </c>
      <c r="AK368" t="s" s="4">
        <v>121</v>
      </c>
      <c r="AL368" t="s" s="4">
        <v>1471</v>
      </c>
      <c r="AM368" t="s" s="4">
        <v>123</v>
      </c>
    </row>
    <row r="369" ht="45.0" customHeight="true">
      <c r="A369" t="s" s="4">
        <v>2072</v>
      </c>
      <c r="B369" t="s" s="4">
        <v>94</v>
      </c>
      <c r="C369" t="s" s="4">
        <v>1689</v>
      </c>
      <c r="D369" t="s" s="4">
        <v>1510</v>
      </c>
      <c r="E369" t="s" s="4">
        <v>861</v>
      </c>
      <c r="F369" t="s" s="4">
        <v>97</v>
      </c>
      <c r="G369" t="s" s="4">
        <v>99</v>
      </c>
      <c r="H369" t="s" s="4">
        <v>126</v>
      </c>
      <c r="I369" t="s" s="4">
        <v>126</v>
      </c>
      <c r="J369" t="s" s="4">
        <v>101</v>
      </c>
      <c r="K369" t="s" s="4">
        <v>171</v>
      </c>
      <c r="L369" t="s" s="4">
        <v>172</v>
      </c>
      <c r="M369" t="s" s="4">
        <v>173</v>
      </c>
      <c r="N369" t="s" s="4">
        <v>97</v>
      </c>
      <c r="O369" t="s" s="4">
        <v>106</v>
      </c>
      <c r="P369" t="s" s="4">
        <v>2073</v>
      </c>
      <c r="Q369" t="s" s="4">
        <v>108</v>
      </c>
      <c r="R369" t="s" s="4">
        <v>109</v>
      </c>
      <c r="S369" t="s" s="4">
        <v>109</v>
      </c>
      <c r="T369" t="s" s="4">
        <v>110</v>
      </c>
      <c r="U369" t="s" s="4">
        <v>111</v>
      </c>
      <c r="V369" t="s" s="4">
        <v>112</v>
      </c>
      <c r="W369" t="s" s="4">
        <v>110</v>
      </c>
      <c r="X369" t="s" s="4">
        <v>113</v>
      </c>
      <c r="Y369" t="s" s="4">
        <v>589</v>
      </c>
      <c r="Z369" t="s" s="4">
        <v>114</v>
      </c>
      <c r="AA369" t="s" s="4">
        <v>2074</v>
      </c>
      <c r="AB369" t="s" s="4">
        <v>2074</v>
      </c>
      <c r="AC369" t="s" s="4">
        <v>2075</v>
      </c>
      <c r="AD369" t="s" s="4">
        <v>2076</v>
      </c>
      <c r="AE369" t="s" s="4">
        <v>109</v>
      </c>
      <c r="AF369" t="s" s="4">
        <v>2074</v>
      </c>
      <c r="AG369" t="s" s="4">
        <v>2077</v>
      </c>
      <c r="AH369" t="s" s="4">
        <v>2075</v>
      </c>
      <c r="AI369" t="s" s="4">
        <v>119</v>
      </c>
      <c r="AJ369" t="s" s="4">
        <v>120</v>
      </c>
      <c r="AK369" t="s" s="4">
        <v>121</v>
      </c>
      <c r="AL369" t="s" s="4">
        <v>1471</v>
      </c>
      <c r="AM369" t="s" s="4">
        <v>123</v>
      </c>
    </row>
    <row r="370" ht="45.0" customHeight="true">
      <c r="A370" t="s" s="4">
        <v>2078</v>
      </c>
      <c r="B370" t="s" s="4">
        <v>94</v>
      </c>
      <c r="C370" t="s" s="4">
        <v>1689</v>
      </c>
      <c r="D370" t="s" s="4">
        <v>1510</v>
      </c>
      <c r="E370" t="s" s="4">
        <v>861</v>
      </c>
      <c r="F370" t="s" s="4">
        <v>97</v>
      </c>
      <c r="G370" t="s" s="4">
        <v>99</v>
      </c>
      <c r="H370" t="s" s="4">
        <v>126</v>
      </c>
      <c r="I370" t="s" s="4">
        <v>126</v>
      </c>
      <c r="J370" t="s" s="4">
        <v>101</v>
      </c>
      <c r="K370" t="s" s="4">
        <v>171</v>
      </c>
      <c r="L370" t="s" s="4">
        <v>172</v>
      </c>
      <c r="M370" t="s" s="4">
        <v>173</v>
      </c>
      <c r="N370" t="s" s="4">
        <v>97</v>
      </c>
      <c r="O370" t="s" s="4">
        <v>106</v>
      </c>
      <c r="P370" t="s" s="4">
        <v>2079</v>
      </c>
      <c r="Q370" t="s" s="4">
        <v>108</v>
      </c>
      <c r="R370" t="s" s="4">
        <v>109</v>
      </c>
      <c r="S370" t="s" s="4">
        <v>109</v>
      </c>
      <c r="T370" t="s" s="4">
        <v>110</v>
      </c>
      <c r="U370" t="s" s="4">
        <v>111</v>
      </c>
      <c r="V370" t="s" s="4">
        <v>112</v>
      </c>
      <c r="W370" t="s" s="4">
        <v>110</v>
      </c>
      <c r="X370" t="s" s="4">
        <v>113</v>
      </c>
      <c r="Y370" t="s" s="4">
        <v>113</v>
      </c>
      <c r="Z370" t="s" s="4">
        <v>114</v>
      </c>
      <c r="AA370" t="s" s="4">
        <v>2080</v>
      </c>
      <c r="AB370" t="s" s="4">
        <v>2080</v>
      </c>
      <c r="AC370" t="s" s="4">
        <v>2081</v>
      </c>
      <c r="AD370" t="s" s="4">
        <v>161</v>
      </c>
      <c r="AE370" t="s" s="4">
        <v>109</v>
      </c>
      <c r="AF370" t="s" s="4">
        <v>2080</v>
      </c>
      <c r="AG370" t="s" s="4">
        <v>2082</v>
      </c>
      <c r="AH370" t="s" s="4">
        <v>2081</v>
      </c>
      <c r="AI370" t="s" s="4">
        <v>119</v>
      </c>
      <c r="AJ370" t="s" s="4">
        <v>120</v>
      </c>
      <c r="AK370" t="s" s="4">
        <v>121</v>
      </c>
      <c r="AL370" t="s" s="4">
        <v>1471</v>
      </c>
      <c r="AM370" t="s" s="4">
        <v>123</v>
      </c>
    </row>
    <row r="371" ht="45.0" customHeight="true">
      <c r="A371" t="s" s="4">
        <v>2083</v>
      </c>
      <c r="B371" t="s" s="4">
        <v>94</v>
      </c>
      <c r="C371" t="s" s="4">
        <v>1689</v>
      </c>
      <c r="D371" t="s" s="4">
        <v>1510</v>
      </c>
      <c r="E371" t="s" s="4">
        <v>861</v>
      </c>
      <c r="F371" t="s" s="4">
        <v>97</v>
      </c>
      <c r="G371" t="s" s="4">
        <v>99</v>
      </c>
      <c r="H371" t="s" s="4">
        <v>126</v>
      </c>
      <c r="I371" t="s" s="4">
        <v>126</v>
      </c>
      <c r="J371" t="s" s="4">
        <v>101</v>
      </c>
      <c r="K371" t="s" s="4">
        <v>155</v>
      </c>
      <c r="L371" t="s" s="4">
        <v>156</v>
      </c>
      <c r="M371" t="s" s="4">
        <v>157</v>
      </c>
      <c r="N371" t="s" s="4">
        <v>97</v>
      </c>
      <c r="O371" t="s" s="4">
        <v>106</v>
      </c>
      <c r="P371" t="s" s="4">
        <v>2084</v>
      </c>
      <c r="Q371" t="s" s="4">
        <v>108</v>
      </c>
      <c r="R371" t="s" s="4">
        <v>109</v>
      </c>
      <c r="S371" t="s" s="4">
        <v>109</v>
      </c>
      <c r="T371" t="s" s="4">
        <v>110</v>
      </c>
      <c r="U371" t="s" s="4">
        <v>111</v>
      </c>
      <c r="V371" t="s" s="4">
        <v>112</v>
      </c>
      <c r="W371" t="s" s="4">
        <v>110</v>
      </c>
      <c r="X371" t="s" s="4">
        <v>113</v>
      </c>
      <c r="Y371" t="s" s="4">
        <v>113</v>
      </c>
      <c r="Z371" t="s" s="4">
        <v>114</v>
      </c>
      <c r="AA371" t="s" s="4">
        <v>2085</v>
      </c>
      <c r="AB371" t="s" s="4">
        <v>2085</v>
      </c>
      <c r="AC371" t="s" s="4">
        <v>2086</v>
      </c>
      <c r="AD371" t="s" s="4">
        <v>2087</v>
      </c>
      <c r="AE371" t="s" s="4">
        <v>109</v>
      </c>
      <c r="AF371" t="s" s="4">
        <v>2085</v>
      </c>
      <c r="AG371" t="s" s="4">
        <v>2088</v>
      </c>
      <c r="AH371" t="s" s="4">
        <v>2086</v>
      </c>
      <c r="AI371" t="s" s="4">
        <v>119</v>
      </c>
      <c r="AJ371" t="s" s="4">
        <v>120</v>
      </c>
      <c r="AK371" t="s" s="4">
        <v>121</v>
      </c>
      <c r="AL371" t="s" s="4">
        <v>1471</v>
      </c>
      <c r="AM371" t="s" s="4">
        <v>123</v>
      </c>
    </row>
    <row r="372" ht="45.0" customHeight="true">
      <c r="A372" t="s" s="4">
        <v>2089</v>
      </c>
      <c r="B372" t="s" s="4">
        <v>94</v>
      </c>
      <c r="C372" t="s" s="4">
        <v>1689</v>
      </c>
      <c r="D372" t="s" s="4">
        <v>1510</v>
      </c>
      <c r="E372" t="s" s="4">
        <v>861</v>
      </c>
      <c r="F372" t="s" s="4">
        <v>97</v>
      </c>
      <c r="G372" t="s" s="4">
        <v>99</v>
      </c>
      <c r="H372" t="s" s="4">
        <v>126</v>
      </c>
      <c r="I372" t="s" s="4">
        <v>126</v>
      </c>
      <c r="J372" t="s" s="4">
        <v>101</v>
      </c>
      <c r="K372" t="s" s="4">
        <v>155</v>
      </c>
      <c r="L372" t="s" s="4">
        <v>156</v>
      </c>
      <c r="M372" t="s" s="4">
        <v>157</v>
      </c>
      <c r="N372" t="s" s="4">
        <v>97</v>
      </c>
      <c r="O372" t="s" s="4">
        <v>106</v>
      </c>
      <c r="P372" t="s" s="4">
        <v>2090</v>
      </c>
      <c r="Q372" t="s" s="4">
        <v>108</v>
      </c>
      <c r="R372" t="s" s="4">
        <v>109</v>
      </c>
      <c r="S372" t="s" s="4">
        <v>109</v>
      </c>
      <c r="T372" t="s" s="4">
        <v>110</v>
      </c>
      <c r="U372" t="s" s="4">
        <v>111</v>
      </c>
      <c r="V372" t="s" s="4">
        <v>112</v>
      </c>
      <c r="W372" t="s" s="4">
        <v>110</v>
      </c>
      <c r="X372" t="s" s="4">
        <v>113</v>
      </c>
      <c r="Y372" t="s" s="4">
        <v>113</v>
      </c>
      <c r="Z372" t="s" s="4">
        <v>114</v>
      </c>
      <c r="AA372" t="s" s="4">
        <v>2033</v>
      </c>
      <c r="AB372" t="s" s="4">
        <v>2033</v>
      </c>
      <c r="AC372" t="s" s="4">
        <v>2091</v>
      </c>
      <c r="AD372" t="s" s="4">
        <v>2092</v>
      </c>
      <c r="AE372" t="s" s="4">
        <v>109</v>
      </c>
      <c r="AF372" t="s" s="4">
        <v>2033</v>
      </c>
      <c r="AG372" t="s" s="4">
        <v>2093</v>
      </c>
      <c r="AH372" t="s" s="4">
        <v>2091</v>
      </c>
      <c r="AI372" t="s" s="4">
        <v>119</v>
      </c>
      <c r="AJ372" t="s" s="4">
        <v>120</v>
      </c>
      <c r="AK372" t="s" s="4">
        <v>121</v>
      </c>
      <c r="AL372" t="s" s="4">
        <v>1471</v>
      </c>
      <c r="AM372" t="s" s="4">
        <v>123</v>
      </c>
    </row>
    <row r="373" ht="45.0" customHeight="true">
      <c r="A373" t="s" s="4">
        <v>2094</v>
      </c>
      <c r="B373" t="s" s="4">
        <v>94</v>
      </c>
      <c r="C373" t="s" s="4">
        <v>1689</v>
      </c>
      <c r="D373" t="s" s="4">
        <v>1510</v>
      </c>
      <c r="E373" t="s" s="4">
        <v>98</v>
      </c>
      <c r="F373" t="s" s="4">
        <v>97</v>
      </c>
      <c r="G373" t="s" s="4">
        <v>99</v>
      </c>
      <c r="H373" t="s" s="4">
        <v>100</v>
      </c>
      <c r="I373" t="s" s="4">
        <v>100</v>
      </c>
      <c r="J373" t="s" s="4">
        <v>101</v>
      </c>
      <c r="K373" t="s" s="4">
        <v>102</v>
      </c>
      <c r="L373" t="s" s="4">
        <v>1797</v>
      </c>
      <c r="M373" t="s" s="4">
        <v>104</v>
      </c>
      <c r="N373" t="s" s="4">
        <v>97</v>
      </c>
      <c r="O373" t="s" s="4">
        <v>106</v>
      </c>
      <c r="P373" t="s" s="4">
        <v>2095</v>
      </c>
      <c r="Q373" t="s" s="4">
        <v>108</v>
      </c>
      <c r="R373" t="s" s="4">
        <v>109</v>
      </c>
      <c r="S373" t="s" s="4">
        <v>109</v>
      </c>
      <c r="T373" t="s" s="4">
        <v>110</v>
      </c>
      <c r="U373" t="s" s="4">
        <v>111</v>
      </c>
      <c r="V373" t="s" s="4">
        <v>112</v>
      </c>
      <c r="W373" t="s" s="4">
        <v>110</v>
      </c>
      <c r="X373" t="s" s="4">
        <v>113</v>
      </c>
      <c r="Y373" t="s" s="4">
        <v>113</v>
      </c>
      <c r="Z373" t="s" s="4">
        <v>114</v>
      </c>
      <c r="AA373" t="s" s="4">
        <v>2039</v>
      </c>
      <c r="AB373" t="s" s="4">
        <v>2039</v>
      </c>
      <c r="AC373" t="s" s="4">
        <v>2096</v>
      </c>
      <c r="AD373" t="s" s="4">
        <v>161</v>
      </c>
      <c r="AE373" t="s" s="4">
        <v>109</v>
      </c>
      <c r="AF373" t="s" s="4">
        <v>2039</v>
      </c>
      <c r="AG373" t="s" s="4">
        <v>2097</v>
      </c>
      <c r="AH373" t="s" s="4">
        <v>2096</v>
      </c>
      <c r="AI373" t="s" s="4">
        <v>119</v>
      </c>
      <c r="AJ373" t="s" s="4">
        <v>120</v>
      </c>
      <c r="AK373" t="s" s="4">
        <v>121</v>
      </c>
      <c r="AL373" t="s" s="4">
        <v>1471</v>
      </c>
      <c r="AM373" t="s" s="4">
        <v>123</v>
      </c>
    </row>
    <row r="374" ht="45.0" customHeight="true">
      <c r="A374" t="s" s="4">
        <v>2098</v>
      </c>
      <c r="B374" t="s" s="4">
        <v>94</v>
      </c>
      <c r="C374" t="s" s="4">
        <v>1689</v>
      </c>
      <c r="D374" t="s" s="4">
        <v>1510</v>
      </c>
      <c r="E374" t="s" s="4">
        <v>861</v>
      </c>
      <c r="F374" t="s" s="4">
        <v>97</v>
      </c>
      <c r="G374" t="s" s="4">
        <v>99</v>
      </c>
      <c r="H374" t="s" s="4">
        <v>264</v>
      </c>
      <c r="I374" t="s" s="4">
        <v>264</v>
      </c>
      <c r="J374" t="s" s="4">
        <v>265</v>
      </c>
      <c r="K374" t="s" s="4">
        <v>2099</v>
      </c>
      <c r="L374" t="s" s="4">
        <v>955</v>
      </c>
      <c r="M374" t="s" s="4">
        <v>289</v>
      </c>
      <c r="N374" t="s" s="4">
        <v>97</v>
      </c>
      <c r="O374" t="s" s="4">
        <v>106</v>
      </c>
      <c r="P374" t="s" s="4">
        <v>2051</v>
      </c>
      <c r="Q374" t="s" s="4">
        <v>108</v>
      </c>
      <c r="R374" t="s" s="4">
        <v>109</v>
      </c>
      <c r="S374" t="s" s="4">
        <v>109</v>
      </c>
      <c r="T374" t="s" s="4">
        <v>110</v>
      </c>
      <c r="U374" t="s" s="4">
        <v>111</v>
      </c>
      <c r="V374" t="s" s="4">
        <v>112</v>
      </c>
      <c r="W374" t="s" s="4">
        <v>110</v>
      </c>
      <c r="X374" t="s" s="4">
        <v>113</v>
      </c>
      <c r="Y374" t="s" s="4">
        <v>2052</v>
      </c>
      <c r="Z374" t="s" s="4">
        <v>114</v>
      </c>
      <c r="AA374" t="s" s="4">
        <v>1906</v>
      </c>
      <c r="AB374" t="s" s="4">
        <v>1906</v>
      </c>
      <c r="AC374" t="s" s="4">
        <v>2100</v>
      </c>
      <c r="AD374" t="s" s="4">
        <v>161</v>
      </c>
      <c r="AE374" t="s" s="4">
        <v>109</v>
      </c>
      <c r="AF374" t="s" s="4">
        <v>1906</v>
      </c>
      <c r="AG374" t="s" s="4">
        <v>2101</v>
      </c>
      <c r="AH374" t="s" s="4">
        <v>2100</v>
      </c>
      <c r="AI374" t="s" s="4">
        <v>119</v>
      </c>
      <c r="AJ374" t="s" s="4">
        <v>120</v>
      </c>
      <c r="AK374" t="s" s="4">
        <v>121</v>
      </c>
      <c r="AL374" t="s" s="4">
        <v>1471</v>
      </c>
      <c r="AM374" t="s" s="4">
        <v>123</v>
      </c>
    </row>
    <row r="375" ht="45.0" customHeight="true">
      <c r="A375" t="s" s="4">
        <v>2102</v>
      </c>
      <c r="B375" t="s" s="4">
        <v>94</v>
      </c>
      <c r="C375" t="s" s="4">
        <v>1689</v>
      </c>
      <c r="D375" t="s" s="4">
        <v>1510</v>
      </c>
      <c r="E375" t="s" s="4">
        <v>861</v>
      </c>
      <c r="F375" t="s" s="4">
        <v>97</v>
      </c>
      <c r="G375" t="s" s="4">
        <v>99</v>
      </c>
      <c r="H375" t="s" s="4">
        <v>264</v>
      </c>
      <c r="I375" t="s" s="4">
        <v>264</v>
      </c>
      <c r="J375" t="s" s="4">
        <v>265</v>
      </c>
      <c r="K375" t="s" s="4">
        <v>2103</v>
      </c>
      <c r="L375" t="s" s="4">
        <v>2104</v>
      </c>
      <c r="M375" t="s" s="4">
        <v>2105</v>
      </c>
      <c r="N375" t="s" s="4">
        <v>97</v>
      </c>
      <c r="O375" t="s" s="4">
        <v>106</v>
      </c>
      <c r="P375" t="s" s="4">
        <v>2051</v>
      </c>
      <c r="Q375" t="s" s="4">
        <v>108</v>
      </c>
      <c r="R375" t="s" s="4">
        <v>109</v>
      </c>
      <c r="S375" t="s" s="4">
        <v>109</v>
      </c>
      <c r="T375" t="s" s="4">
        <v>110</v>
      </c>
      <c r="U375" t="s" s="4">
        <v>111</v>
      </c>
      <c r="V375" t="s" s="4">
        <v>112</v>
      </c>
      <c r="W375" t="s" s="4">
        <v>110</v>
      </c>
      <c r="X375" t="s" s="4">
        <v>113</v>
      </c>
      <c r="Y375" t="s" s="4">
        <v>2052</v>
      </c>
      <c r="Z375" t="s" s="4">
        <v>114</v>
      </c>
      <c r="AA375" t="s" s="4">
        <v>1906</v>
      </c>
      <c r="AB375" t="s" s="4">
        <v>1906</v>
      </c>
      <c r="AC375" t="s" s="4">
        <v>2106</v>
      </c>
      <c r="AD375" t="s" s="4">
        <v>161</v>
      </c>
      <c r="AE375" t="s" s="4">
        <v>109</v>
      </c>
      <c r="AF375" t="s" s="4">
        <v>1906</v>
      </c>
      <c r="AG375" t="s" s="4">
        <v>2107</v>
      </c>
      <c r="AH375" t="s" s="4">
        <v>2106</v>
      </c>
      <c r="AI375" t="s" s="4">
        <v>119</v>
      </c>
      <c r="AJ375" t="s" s="4">
        <v>120</v>
      </c>
      <c r="AK375" t="s" s="4">
        <v>121</v>
      </c>
      <c r="AL375" t="s" s="4">
        <v>1471</v>
      </c>
      <c r="AM375" t="s" s="4">
        <v>123</v>
      </c>
    </row>
    <row r="376" ht="45.0" customHeight="true">
      <c r="A376" t="s" s="4">
        <v>2108</v>
      </c>
      <c r="B376" t="s" s="4">
        <v>94</v>
      </c>
      <c r="C376" t="s" s="4">
        <v>1689</v>
      </c>
      <c r="D376" t="s" s="4">
        <v>1510</v>
      </c>
      <c r="E376" t="s" s="4">
        <v>861</v>
      </c>
      <c r="F376" t="s" s="4">
        <v>97</v>
      </c>
      <c r="G376" t="s" s="4">
        <v>99</v>
      </c>
      <c r="H376" t="s" s="4">
        <v>264</v>
      </c>
      <c r="I376" t="s" s="4">
        <v>264</v>
      </c>
      <c r="J376" t="s" s="4">
        <v>265</v>
      </c>
      <c r="K376" t="s" s="4">
        <v>2109</v>
      </c>
      <c r="L376" t="s" s="4">
        <v>289</v>
      </c>
      <c r="M376" t="s" s="4">
        <v>2110</v>
      </c>
      <c r="N376" t="s" s="4">
        <v>97</v>
      </c>
      <c r="O376" t="s" s="4">
        <v>106</v>
      </c>
      <c r="P376" t="s" s="4">
        <v>2051</v>
      </c>
      <c r="Q376" t="s" s="4">
        <v>108</v>
      </c>
      <c r="R376" t="s" s="4">
        <v>109</v>
      </c>
      <c r="S376" t="s" s="4">
        <v>109</v>
      </c>
      <c r="T376" t="s" s="4">
        <v>110</v>
      </c>
      <c r="U376" t="s" s="4">
        <v>111</v>
      </c>
      <c r="V376" t="s" s="4">
        <v>112</v>
      </c>
      <c r="W376" t="s" s="4">
        <v>110</v>
      </c>
      <c r="X376" t="s" s="4">
        <v>113</v>
      </c>
      <c r="Y376" t="s" s="4">
        <v>2052</v>
      </c>
      <c r="Z376" t="s" s="4">
        <v>114</v>
      </c>
      <c r="AA376" t="s" s="4">
        <v>1906</v>
      </c>
      <c r="AB376" t="s" s="4">
        <v>1906</v>
      </c>
      <c r="AC376" t="s" s="4">
        <v>2111</v>
      </c>
      <c r="AD376" t="s" s="4">
        <v>161</v>
      </c>
      <c r="AE376" t="s" s="4">
        <v>109</v>
      </c>
      <c r="AF376" t="s" s="4">
        <v>1906</v>
      </c>
      <c r="AG376" t="s" s="4">
        <v>2112</v>
      </c>
      <c r="AH376" t="s" s="4">
        <v>2111</v>
      </c>
      <c r="AI376" t="s" s="4">
        <v>119</v>
      </c>
      <c r="AJ376" t="s" s="4">
        <v>120</v>
      </c>
      <c r="AK376" t="s" s="4">
        <v>121</v>
      </c>
      <c r="AL376" t="s" s="4">
        <v>1471</v>
      </c>
      <c r="AM376" t="s" s="4">
        <v>123</v>
      </c>
    </row>
    <row r="377" ht="45.0" customHeight="true">
      <c r="A377" t="s" s="4">
        <v>2113</v>
      </c>
      <c r="B377" t="s" s="4">
        <v>94</v>
      </c>
      <c r="C377" t="s" s="4">
        <v>1689</v>
      </c>
      <c r="D377" t="s" s="4">
        <v>1510</v>
      </c>
      <c r="E377" t="s" s="4">
        <v>861</v>
      </c>
      <c r="F377" t="s" s="4">
        <v>97</v>
      </c>
      <c r="G377" t="s" s="4">
        <v>99</v>
      </c>
      <c r="H377" t="s" s="4">
        <v>126</v>
      </c>
      <c r="I377" t="s" s="4">
        <v>126</v>
      </c>
      <c r="J377" t="s" s="4">
        <v>101</v>
      </c>
      <c r="K377" t="s" s="4">
        <v>171</v>
      </c>
      <c r="L377" t="s" s="4">
        <v>172</v>
      </c>
      <c r="M377" t="s" s="4">
        <v>173</v>
      </c>
      <c r="N377" t="s" s="4">
        <v>97</v>
      </c>
      <c r="O377" t="s" s="4">
        <v>106</v>
      </c>
      <c r="P377" t="s" s="4">
        <v>2114</v>
      </c>
      <c r="Q377" t="s" s="4">
        <v>108</v>
      </c>
      <c r="R377" t="s" s="4">
        <v>109</v>
      </c>
      <c r="S377" t="s" s="4">
        <v>109</v>
      </c>
      <c r="T377" t="s" s="4">
        <v>110</v>
      </c>
      <c r="U377" t="s" s="4">
        <v>111</v>
      </c>
      <c r="V377" t="s" s="4">
        <v>112</v>
      </c>
      <c r="W377" t="s" s="4">
        <v>110</v>
      </c>
      <c r="X377" t="s" s="4">
        <v>113</v>
      </c>
      <c r="Y377" t="s" s="4">
        <v>113</v>
      </c>
      <c r="Z377" t="s" s="4">
        <v>114</v>
      </c>
      <c r="AA377" t="s" s="4">
        <v>1832</v>
      </c>
      <c r="AB377" t="s" s="4">
        <v>1832</v>
      </c>
      <c r="AC377" t="s" s="4">
        <v>2115</v>
      </c>
      <c r="AD377" t="s" s="4">
        <v>161</v>
      </c>
      <c r="AE377" t="s" s="4">
        <v>109</v>
      </c>
      <c r="AF377" t="s" s="4">
        <v>1832</v>
      </c>
      <c r="AG377" t="s" s="4">
        <v>2116</v>
      </c>
      <c r="AH377" t="s" s="4">
        <v>2115</v>
      </c>
      <c r="AI377" t="s" s="4">
        <v>119</v>
      </c>
      <c r="AJ377" t="s" s="4">
        <v>120</v>
      </c>
      <c r="AK377" t="s" s="4">
        <v>121</v>
      </c>
      <c r="AL377" t="s" s="4">
        <v>1471</v>
      </c>
      <c r="AM377" t="s" s="4">
        <v>123</v>
      </c>
    </row>
    <row r="378" ht="45.0" customHeight="true">
      <c r="A378" t="s" s="4">
        <v>2117</v>
      </c>
      <c r="B378" t="s" s="4">
        <v>94</v>
      </c>
      <c r="C378" t="s" s="4">
        <v>1689</v>
      </c>
      <c r="D378" t="s" s="4">
        <v>1510</v>
      </c>
      <c r="E378" t="s" s="4">
        <v>861</v>
      </c>
      <c r="F378" t="s" s="4">
        <v>97</v>
      </c>
      <c r="G378" t="s" s="4">
        <v>99</v>
      </c>
      <c r="H378" t="s" s="4">
        <v>1214</v>
      </c>
      <c r="I378" t="s" s="4">
        <v>1214</v>
      </c>
      <c r="J378" t="s" s="4">
        <v>101</v>
      </c>
      <c r="K378" t="s" s="4">
        <v>2118</v>
      </c>
      <c r="L378" t="s" s="4">
        <v>2119</v>
      </c>
      <c r="M378" t="s" s="4">
        <v>2120</v>
      </c>
      <c r="N378" t="s" s="4">
        <v>97</v>
      </c>
      <c r="O378" t="s" s="4">
        <v>106</v>
      </c>
      <c r="P378" t="s" s="4">
        <v>2121</v>
      </c>
      <c r="Q378" t="s" s="4">
        <v>108</v>
      </c>
      <c r="R378" t="s" s="4">
        <v>109</v>
      </c>
      <c r="S378" t="s" s="4">
        <v>109</v>
      </c>
      <c r="T378" t="s" s="4">
        <v>110</v>
      </c>
      <c r="U378" t="s" s="4">
        <v>111</v>
      </c>
      <c r="V378" t="s" s="4">
        <v>112</v>
      </c>
      <c r="W378" t="s" s="4">
        <v>110</v>
      </c>
      <c r="X378" t="s" s="4">
        <v>113</v>
      </c>
      <c r="Y378" t="s" s="4">
        <v>113</v>
      </c>
      <c r="Z378" t="s" s="4">
        <v>114</v>
      </c>
      <c r="AA378" t="s" s="4">
        <v>2064</v>
      </c>
      <c r="AB378" t="s" s="4">
        <v>2064</v>
      </c>
      <c r="AC378" t="s" s="4">
        <v>2122</v>
      </c>
      <c r="AD378" t="s" s="4">
        <v>161</v>
      </c>
      <c r="AE378" t="s" s="4">
        <v>109</v>
      </c>
      <c r="AF378" t="s" s="4">
        <v>2064</v>
      </c>
      <c r="AG378" t="s" s="4">
        <v>2123</v>
      </c>
      <c r="AH378" t="s" s="4">
        <v>2122</v>
      </c>
      <c r="AI378" t="s" s="4">
        <v>119</v>
      </c>
      <c r="AJ378" t="s" s="4">
        <v>120</v>
      </c>
      <c r="AK378" t="s" s="4">
        <v>121</v>
      </c>
      <c r="AL378" t="s" s="4">
        <v>1471</v>
      </c>
      <c r="AM378" t="s" s="4">
        <v>123</v>
      </c>
    </row>
    <row r="379" ht="45.0" customHeight="true">
      <c r="A379" t="s" s="4">
        <v>2124</v>
      </c>
      <c r="B379" t="s" s="4">
        <v>94</v>
      </c>
      <c r="C379" t="s" s="4">
        <v>1689</v>
      </c>
      <c r="D379" t="s" s="4">
        <v>1510</v>
      </c>
      <c r="E379" t="s" s="4">
        <v>861</v>
      </c>
      <c r="F379" t="s" s="4">
        <v>97</v>
      </c>
      <c r="G379" t="s" s="4">
        <v>99</v>
      </c>
      <c r="H379" t="s" s="4">
        <v>126</v>
      </c>
      <c r="I379" t="s" s="4">
        <v>126</v>
      </c>
      <c r="J379" t="s" s="4">
        <v>101</v>
      </c>
      <c r="K379" t="s" s="4">
        <v>171</v>
      </c>
      <c r="L379" t="s" s="4">
        <v>172</v>
      </c>
      <c r="M379" t="s" s="4">
        <v>173</v>
      </c>
      <c r="N379" t="s" s="4">
        <v>97</v>
      </c>
      <c r="O379" t="s" s="4">
        <v>106</v>
      </c>
      <c r="P379" t="s" s="4">
        <v>2125</v>
      </c>
      <c r="Q379" t="s" s="4">
        <v>108</v>
      </c>
      <c r="R379" t="s" s="4">
        <v>109</v>
      </c>
      <c r="S379" t="s" s="4">
        <v>109</v>
      </c>
      <c r="T379" t="s" s="4">
        <v>110</v>
      </c>
      <c r="U379" t="s" s="4">
        <v>111</v>
      </c>
      <c r="V379" t="s" s="4">
        <v>112</v>
      </c>
      <c r="W379" t="s" s="4">
        <v>110</v>
      </c>
      <c r="X379" t="s" s="4">
        <v>113</v>
      </c>
      <c r="Y379" t="s" s="4">
        <v>113</v>
      </c>
      <c r="Z379" t="s" s="4">
        <v>114</v>
      </c>
      <c r="AA379" t="s" s="4">
        <v>2126</v>
      </c>
      <c r="AB379" t="s" s="4">
        <v>2126</v>
      </c>
      <c r="AC379" t="s" s="4">
        <v>2127</v>
      </c>
      <c r="AD379" t="s" s="4">
        <v>2128</v>
      </c>
      <c r="AE379" t="s" s="4">
        <v>109</v>
      </c>
      <c r="AF379" t="s" s="4">
        <v>2126</v>
      </c>
      <c r="AG379" t="s" s="4">
        <v>2129</v>
      </c>
      <c r="AH379" t="s" s="4">
        <v>2127</v>
      </c>
      <c r="AI379" t="s" s="4">
        <v>119</v>
      </c>
      <c r="AJ379" t="s" s="4">
        <v>120</v>
      </c>
      <c r="AK379" t="s" s="4">
        <v>121</v>
      </c>
      <c r="AL379" t="s" s="4">
        <v>1471</v>
      </c>
      <c r="AM379" t="s" s="4">
        <v>123</v>
      </c>
    </row>
    <row r="380" ht="45.0" customHeight="true">
      <c r="A380" t="s" s="4">
        <v>2130</v>
      </c>
      <c r="B380" t="s" s="4">
        <v>94</v>
      </c>
      <c r="C380" t="s" s="4">
        <v>1689</v>
      </c>
      <c r="D380" t="s" s="4">
        <v>1510</v>
      </c>
      <c r="E380" t="s" s="4">
        <v>98</v>
      </c>
      <c r="F380" t="s" s="4">
        <v>97</v>
      </c>
      <c r="G380" t="s" s="4">
        <v>99</v>
      </c>
      <c r="H380" t="s" s="4">
        <v>100</v>
      </c>
      <c r="I380" t="s" s="4">
        <v>100</v>
      </c>
      <c r="J380" t="s" s="4">
        <v>101</v>
      </c>
      <c r="K380" t="s" s="4">
        <v>548</v>
      </c>
      <c r="L380" t="s" s="4">
        <v>549</v>
      </c>
      <c r="M380" t="s" s="4">
        <v>2120</v>
      </c>
      <c r="N380" t="s" s="4">
        <v>97</v>
      </c>
      <c r="O380" t="s" s="4">
        <v>106</v>
      </c>
      <c r="P380" t="s" s="4">
        <v>2131</v>
      </c>
      <c r="Q380" t="s" s="4">
        <v>108</v>
      </c>
      <c r="R380" t="s" s="4">
        <v>109</v>
      </c>
      <c r="S380" t="s" s="4">
        <v>109</v>
      </c>
      <c r="T380" t="s" s="4">
        <v>110</v>
      </c>
      <c r="U380" t="s" s="4">
        <v>111</v>
      </c>
      <c r="V380" t="s" s="4">
        <v>112</v>
      </c>
      <c r="W380" t="s" s="4">
        <v>110</v>
      </c>
      <c r="X380" t="s" s="4">
        <v>113</v>
      </c>
      <c r="Y380" t="s" s="4">
        <v>113</v>
      </c>
      <c r="Z380" t="s" s="4">
        <v>114</v>
      </c>
      <c r="AA380" t="s" s="4">
        <v>2132</v>
      </c>
      <c r="AB380" t="s" s="4">
        <v>2132</v>
      </c>
      <c r="AC380" t="s" s="4">
        <v>2133</v>
      </c>
      <c r="AD380" t="s" s="4">
        <v>2134</v>
      </c>
      <c r="AE380" t="s" s="4">
        <v>109</v>
      </c>
      <c r="AF380" t="s" s="4">
        <v>2132</v>
      </c>
      <c r="AG380" t="s" s="4">
        <v>2135</v>
      </c>
      <c r="AH380" t="s" s="4">
        <v>2133</v>
      </c>
      <c r="AI380" t="s" s="4">
        <v>119</v>
      </c>
      <c r="AJ380" t="s" s="4">
        <v>120</v>
      </c>
      <c r="AK380" t="s" s="4">
        <v>121</v>
      </c>
      <c r="AL380" t="s" s="4">
        <v>1471</v>
      </c>
      <c r="AM380" t="s" s="4">
        <v>123</v>
      </c>
    </row>
    <row r="381" ht="45.0" customHeight="true">
      <c r="A381" t="s" s="4">
        <v>2136</v>
      </c>
      <c r="B381" t="s" s="4">
        <v>94</v>
      </c>
      <c r="C381" t="s" s="4">
        <v>1689</v>
      </c>
      <c r="D381" t="s" s="4">
        <v>1510</v>
      </c>
      <c r="E381" t="s" s="4">
        <v>861</v>
      </c>
      <c r="F381" t="s" s="4">
        <v>97</v>
      </c>
      <c r="G381" t="s" s="4">
        <v>99</v>
      </c>
      <c r="H381" t="s" s="4">
        <v>126</v>
      </c>
      <c r="I381" t="s" s="4">
        <v>126</v>
      </c>
      <c r="J381" t="s" s="4">
        <v>101</v>
      </c>
      <c r="K381" t="s" s="4">
        <v>200</v>
      </c>
      <c r="L381" t="s" s="4">
        <v>104</v>
      </c>
      <c r="M381" t="s" s="4">
        <v>201</v>
      </c>
      <c r="N381" t="s" s="4">
        <v>97</v>
      </c>
      <c r="O381" t="s" s="4">
        <v>106</v>
      </c>
      <c r="P381" t="s" s="4">
        <v>202</v>
      </c>
      <c r="Q381" t="s" s="4">
        <v>108</v>
      </c>
      <c r="R381" t="s" s="4">
        <v>109</v>
      </c>
      <c r="S381" t="s" s="4">
        <v>109</v>
      </c>
      <c r="T381" t="s" s="4">
        <v>110</v>
      </c>
      <c r="U381" t="s" s="4">
        <v>111</v>
      </c>
      <c r="V381" t="s" s="4">
        <v>112</v>
      </c>
      <c r="W381" t="s" s="4">
        <v>110</v>
      </c>
      <c r="X381" t="s" s="4">
        <v>113</v>
      </c>
      <c r="Y381" t="s" s="4">
        <v>701</v>
      </c>
      <c r="Z381" t="s" s="4">
        <v>114</v>
      </c>
      <c r="AA381" t="s" s="4">
        <v>2137</v>
      </c>
      <c r="AB381" t="s" s="4">
        <v>1732</v>
      </c>
      <c r="AC381" t="s" s="4">
        <v>2138</v>
      </c>
      <c r="AD381" t="s" s="4">
        <v>2139</v>
      </c>
      <c r="AE381" t="s" s="4">
        <v>109</v>
      </c>
      <c r="AF381" t="s" s="4">
        <v>1732</v>
      </c>
      <c r="AG381" t="s" s="4">
        <v>2140</v>
      </c>
      <c r="AH381" t="s" s="4">
        <v>2138</v>
      </c>
      <c r="AI381" t="s" s="4">
        <v>119</v>
      </c>
      <c r="AJ381" t="s" s="4">
        <v>120</v>
      </c>
      <c r="AK381" t="s" s="4">
        <v>121</v>
      </c>
      <c r="AL381" t="s" s="4">
        <v>1471</v>
      </c>
      <c r="AM381" t="s" s="4">
        <v>123</v>
      </c>
    </row>
    <row r="382" ht="45.0" customHeight="true">
      <c r="A382" t="s" s="4">
        <v>2141</v>
      </c>
      <c r="B382" t="s" s="4">
        <v>94</v>
      </c>
      <c r="C382" t="s" s="4">
        <v>1689</v>
      </c>
      <c r="D382" t="s" s="4">
        <v>1510</v>
      </c>
      <c r="E382" t="s" s="4">
        <v>98</v>
      </c>
      <c r="F382" t="s" s="4">
        <v>97</v>
      </c>
      <c r="G382" t="s" s="4">
        <v>99</v>
      </c>
      <c r="H382" t="s" s="4">
        <v>209</v>
      </c>
      <c r="I382" t="s" s="4">
        <v>209</v>
      </c>
      <c r="J382" t="s" s="4">
        <v>101</v>
      </c>
      <c r="K382" t="s" s="4">
        <v>210</v>
      </c>
      <c r="L382" t="s" s="4">
        <v>201</v>
      </c>
      <c r="M382" t="s" s="4">
        <v>211</v>
      </c>
      <c r="N382" t="s" s="4">
        <v>97</v>
      </c>
      <c r="O382" t="s" s="4">
        <v>106</v>
      </c>
      <c r="P382" t="s" s="4">
        <v>1825</v>
      </c>
      <c r="Q382" t="s" s="4">
        <v>108</v>
      </c>
      <c r="R382" t="s" s="4">
        <v>109</v>
      </c>
      <c r="S382" t="s" s="4">
        <v>109</v>
      </c>
      <c r="T382" t="s" s="4">
        <v>110</v>
      </c>
      <c r="U382" t="s" s="4">
        <v>111</v>
      </c>
      <c r="V382" t="s" s="4">
        <v>112</v>
      </c>
      <c r="W382" t="s" s="4">
        <v>110</v>
      </c>
      <c r="X382" t="s" s="4">
        <v>113</v>
      </c>
      <c r="Y382" t="s" s="4">
        <v>589</v>
      </c>
      <c r="Z382" t="s" s="4">
        <v>114</v>
      </c>
      <c r="AA382" t="s" s="4">
        <v>2074</v>
      </c>
      <c r="AB382" t="s" s="4">
        <v>2074</v>
      </c>
      <c r="AC382" t="s" s="4">
        <v>2142</v>
      </c>
      <c r="AD382" t="s" s="4">
        <v>2076</v>
      </c>
      <c r="AE382" t="s" s="4">
        <v>109</v>
      </c>
      <c r="AF382" t="s" s="4">
        <v>2074</v>
      </c>
      <c r="AG382" t="s" s="4">
        <v>2143</v>
      </c>
      <c r="AH382" t="s" s="4">
        <v>2142</v>
      </c>
      <c r="AI382" t="s" s="4">
        <v>119</v>
      </c>
      <c r="AJ382" t="s" s="4">
        <v>120</v>
      </c>
      <c r="AK382" t="s" s="4">
        <v>121</v>
      </c>
      <c r="AL382" t="s" s="4">
        <v>1471</v>
      </c>
      <c r="AM382" t="s" s="4">
        <v>123</v>
      </c>
    </row>
    <row r="383" ht="45.0" customHeight="true">
      <c r="A383" t="s" s="4">
        <v>2144</v>
      </c>
      <c r="B383" t="s" s="4">
        <v>94</v>
      </c>
      <c r="C383" t="s" s="4">
        <v>1689</v>
      </c>
      <c r="D383" t="s" s="4">
        <v>1510</v>
      </c>
      <c r="E383" t="s" s="4">
        <v>861</v>
      </c>
      <c r="F383" t="s" s="4">
        <v>97</v>
      </c>
      <c r="G383" t="s" s="4">
        <v>99</v>
      </c>
      <c r="H383" t="s" s="4">
        <v>126</v>
      </c>
      <c r="I383" t="s" s="4">
        <v>126</v>
      </c>
      <c r="J383" t="s" s="4">
        <v>101</v>
      </c>
      <c r="K383" t="s" s="4">
        <v>164</v>
      </c>
      <c r="L383" t="s" s="4">
        <v>128</v>
      </c>
      <c r="M383" t="s" s="4">
        <v>251</v>
      </c>
      <c r="N383" t="s" s="4">
        <v>97</v>
      </c>
      <c r="O383" t="s" s="4">
        <v>106</v>
      </c>
      <c r="P383" t="s" s="4">
        <v>2145</v>
      </c>
      <c r="Q383" t="s" s="4">
        <v>108</v>
      </c>
      <c r="R383" t="s" s="4">
        <v>109</v>
      </c>
      <c r="S383" t="s" s="4">
        <v>109</v>
      </c>
      <c r="T383" t="s" s="4">
        <v>110</v>
      </c>
      <c r="U383" t="s" s="4">
        <v>111</v>
      </c>
      <c r="V383" t="s" s="4">
        <v>112</v>
      </c>
      <c r="W383" t="s" s="4">
        <v>110</v>
      </c>
      <c r="X383" t="s" s="4">
        <v>113</v>
      </c>
      <c r="Y383" t="s" s="4">
        <v>113</v>
      </c>
      <c r="Z383" t="s" s="4">
        <v>114</v>
      </c>
      <c r="AA383" t="s" s="4">
        <v>2146</v>
      </c>
      <c r="AB383" t="s" s="4">
        <v>2146</v>
      </c>
      <c r="AC383" t="s" s="4">
        <v>2147</v>
      </c>
      <c r="AD383" t="s" s="4">
        <v>2087</v>
      </c>
      <c r="AE383" t="s" s="4">
        <v>109</v>
      </c>
      <c r="AF383" t="s" s="4">
        <v>2146</v>
      </c>
      <c r="AG383" t="s" s="4">
        <v>2148</v>
      </c>
      <c r="AH383" t="s" s="4">
        <v>2147</v>
      </c>
      <c r="AI383" t="s" s="4">
        <v>119</v>
      </c>
      <c r="AJ383" t="s" s="4">
        <v>120</v>
      </c>
      <c r="AK383" t="s" s="4">
        <v>121</v>
      </c>
      <c r="AL383" t="s" s="4">
        <v>1471</v>
      </c>
      <c r="AM383" t="s" s="4">
        <v>123</v>
      </c>
    </row>
    <row r="384" ht="45.0" customHeight="true">
      <c r="A384" t="s" s="4">
        <v>2149</v>
      </c>
      <c r="B384" t="s" s="4">
        <v>94</v>
      </c>
      <c r="C384" t="s" s="4">
        <v>1689</v>
      </c>
      <c r="D384" t="s" s="4">
        <v>1510</v>
      </c>
      <c r="E384" t="s" s="4">
        <v>861</v>
      </c>
      <c r="F384" t="s" s="4">
        <v>97</v>
      </c>
      <c r="G384" t="s" s="4">
        <v>99</v>
      </c>
      <c r="H384" t="s" s="4">
        <v>126</v>
      </c>
      <c r="I384" t="s" s="4">
        <v>126</v>
      </c>
      <c r="J384" t="s" s="4">
        <v>101</v>
      </c>
      <c r="K384" t="s" s="4">
        <v>164</v>
      </c>
      <c r="L384" t="s" s="4">
        <v>128</v>
      </c>
      <c r="M384" t="s" s="4">
        <v>251</v>
      </c>
      <c r="N384" t="s" s="4">
        <v>97</v>
      </c>
      <c r="O384" t="s" s="4">
        <v>106</v>
      </c>
      <c r="P384" t="s" s="4">
        <v>2084</v>
      </c>
      <c r="Q384" t="s" s="4">
        <v>108</v>
      </c>
      <c r="R384" t="s" s="4">
        <v>109</v>
      </c>
      <c r="S384" t="s" s="4">
        <v>109</v>
      </c>
      <c r="T384" t="s" s="4">
        <v>110</v>
      </c>
      <c r="U384" t="s" s="4">
        <v>111</v>
      </c>
      <c r="V384" t="s" s="4">
        <v>112</v>
      </c>
      <c r="W384" t="s" s="4">
        <v>110</v>
      </c>
      <c r="X384" t="s" s="4">
        <v>113</v>
      </c>
      <c r="Y384" t="s" s="4">
        <v>113</v>
      </c>
      <c r="Z384" t="s" s="4">
        <v>114</v>
      </c>
      <c r="AA384" t="s" s="4">
        <v>2150</v>
      </c>
      <c r="AB384" t="s" s="4">
        <v>2150</v>
      </c>
      <c r="AC384" t="s" s="4">
        <v>2151</v>
      </c>
      <c r="AD384" t="s" s="4">
        <v>2152</v>
      </c>
      <c r="AE384" t="s" s="4">
        <v>109</v>
      </c>
      <c r="AF384" t="s" s="4">
        <v>2150</v>
      </c>
      <c r="AG384" t="s" s="4">
        <v>2153</v>
      </c>
      <c r="AH384" t="s" s="4">
        <v>2151</v>
      </c>
      <c r="AI384" t="s" s="4">
        <v>119</v>
      </c>
      <c r="AJ384" t="s" s="4">
        <v>120</v>
      </c>
      <c r="AK384" t="s" s="4">
        <v>121</v>
      </c>
      <c r="AL384" t="s" s="4">
        <v>1471</v>
      </c>
      <c r="AM384" t="s" s="4">
        <v>123</v>
      </c>
    </row>
    <row r="385" ht="45.0" customHeight="true">
      <c r="A385" t="s" s="4">
        <v>2154</v>
      </c>
      <c r="B385" t="s" s="4">
        <v>94</v>
      </c>
      <c r="C385" t="s" s="4">
        <v>1689</v>
      </c>
      <c r="D385" t="s" s="4">
        <v>1510</v>
      </c>
      <c r="E385" t="s" s="4">
        <v>861</v>
      </c>
      <c r="F385" t="s" s="4">
        <v>97</v>
      </c>
      <c r="G385" t="s" s="4">
        <v>99</v>
      </c>
      <c r="H385" t="s" s="4">
        <v>126</v>
      </c>
      <c r="I385" t="s" s="4">
        <v>126</v>
      </c>
      <c r="J385" t="s" s="4">
        <v>101</v>
      </c>
      <c r="K385" t="s" s="4">
        <v>127</v>
      </c>
      <c r="L385" t="s" s="4">
        <v>128</v>
      </c>
      <c r="M385" t="s" s="4">
        <v>251</v>
      </c>
      <c r="N385" t="s" s="4">
        <v>97</v>
      </c>
      <c r="O385" t="s" s="4">
        <v>106</v>
      </c>
      <c r="P385" t="s" s="4">
        <v>1690</v>
      </c>
      <c r="Q385" t="s" s="4">
        <v>108</v>
      </c>
      <c r="R385" t="s" s="4">
        <v>109</v>
      </c>
      <c r="S385" t="s" s="4">
        <v>109</v>
      </c>
      <c r="T385" t="s" s="4">
        <v>110</v>
      </c>
      <c r="U385" t="s" s="4">
        <v>111</v>
      </c>
      <c r="V385" t="s" s="4">
        <v>112</v>
      </c>
      <c r="W385" t="s" s="4">
        <v>110</v>
      </c>
      <c r="X385" t="s" s="4">
        <v>243</v>
      </c>
      <c r="Y385" t="s" s="4">
        <v>243</v>
      </c>
      <c r="Z385" t="s" s="4">
        <v>114</v>
      </c>
      <c r="AA385" t="s" s="4">
        <v>2155</v>
      </c>
      <c r="AB385" t="s" s="4">
        <v>2155</v>
      </c>
      <c r="AC385" t="s" s="4">
        <v>2156</v>
      </c>
      <c r="AD385" t="s" s="4">
        <v>2157</v>
      </c>
      <c r="AE385" t="s" s="4">
        <v>109</v>
      </c>
      <c r="AF385" t="s" s="4">
        <v>2155</v>
      </c>
      <c r="AG385" t="s" s="4">
        <v>2158</v>
      </c>
      <c r="AH385" t="s" s="4">
        <v>2156</v>
      </c>
      <c r="AI385" t="s" s="4">
        <v>119</v>
      </c>
      <c r="AJ385" t="s" s="4">
        <v>120</v>
      </c>
      <c r="AK385" t="s" s="4">
        <v>121</v>
      </c>
      <c r="AL385" t="s" s="4">
        <v>1471</v>
      </c>
      <c r="AM385" t="s" s="4">
        <v>123</v>
      </c>
    </row>
    <row r="386" ht="45.0" customHeight="true">
      <c r="A386" t="s" s="4">
        <v>2159</v>
      </c>
      <c r="B386" t="s" s="4">
        <v>94</v>
      </c>
      <c r="C386" t="s" s="4">
        <v>1689</v>
      </c>
      <c r="D386" t="s" s="4">
        <v>1510</v>
      </c>
      <c r="E386" t="s" s="4">
        <v>861</v>
      </c>
      <c r="F386" t="s" s="4">
        <v>97</v>
      </c>
      <c r="G386" t="s" s="4">
        <v>99</v>
      </c>
      <c r="H386" t="s" s="4">
        <v>126</v>
      </c>
      <c r="I386" t="s" s="4">
        <v>126</v>
      </c>
      <c r="J386" t="s" s="4">
        <v>101</v>
      </c>
      <c r="K386" t="s" s="4">
        <v>200</v>
      </c>
      <c r="L386" t="s" s="4">
        <v>104</v>
      </c>
      <c r="M386" t="s" s="4">
        <v>201</v>
      </c>
      <c r="N386" t="s" s="4">
        <v>97</v>
      </c>
      <c r="O386" t="s" s="4">
        <v>106</v>
      </c>
      <c r="P386" t="s" s="4">
        <v>2160</v>
      </c>
      <c r="Q386" t="s" s="4">
        <v>108</v>
      </c>
      <c r="R386" t="s" s="4">
        <v>109</v>
      </c>
      <c r="S386" t="s" s="4">
        <v>109</v>
      </c>
      <c r="T386" t="s" s="4">
        <v>110</v>
      </c>
      <c r="U386" t="s" s="4">
        <v>111</v>
      </c>
      <c r="V386" t="s" s="4">
        <v>112</v>
      </c>
      <c r="W386" t="s" s="4">
        <v>110</v>
      </c>
      <c r="X386" t="s" s="4">
        <v>243</v>
      </c>
      <c r="Y386" t="s" s="4">
        <v>243</v>
      </c>
      <c r="Z386" t="s" s="4">
        <v>114</v>
      </c>
      <c r="AA386" t="s" s="4">
        <v>1772</v>
      </c>
      <c r="AB386" t="s" s="4">
        <v>1772</v>
      </c>
      <c r="AC386" t="s" s="4">
        <v>2161</v>
      </c>
      <c r="AD386" t="s" s="4">
        <v>2162</v>
      </c>
      <c r="AE386" t="s" s="4">
        <v>109</v>
      </c>
      <c r="AF386" t="s" s="4">
        <v>1772</v>
      </c>
      <c r="AG386" t="s" s="4">
        <v>2163</v>
      </c>
      <c r="AH386" t="s" s="4">
        <v>2161</v>
      </c>
      <c r="AI386" t="s" s="4">
        <v>119</v>
      </c>
      <c r="AJ386" t="s" s="4">
        <v>120</v>
      </c>
      <c r="AK386" t="s" s="4">
        <v>121</v>
      </c>
      <c r="AL386" t="s" s="4">
        <v>1471</v>
      </c>
      <c r="AM386" t="s" s="4">
        <v>123</v>
      </c>
    </row>
    <row r="387" ht="45.0" customHeight="true">
      <c r="A387" t="s" s="4">
        <v>2164</v>
      </c>
      <c r="B387" t="s" s="4">
        <v>94</v>
      </c>
      <c r="C387" t="s" s="4">
        <v>1689</v>
      </c>
      <c r="D387" t="s" s="4">
        <v>1510</v>
      </c>
      <c r="E387" t="s" s="4">
        <v>98</v>
      </c>
      <c r="F387" t="s" s="4">
        <v>97</v>
      </c>
      <c r="G387" t="s" s="4">
        <v>99</v>
      </c>
      <c r="H387" t="s" s="4">
        <v>100</v>
      </c>
      <c r="I387" t="s" s="4">
        <v>100</v>
      </c>
      <c r="J387" t="s" s="4">
        <v>101</v>
      </c>
      <c r="K387" t="s" s="4">
        <v>548</v>
      </c>
      <c r="L387" t="s" s="4">
        <v>549</v>
      </c>
      <c r="M387" t="s" s="4">
        <v>2120</v>
      </c>
      <c r="N387" t="s" s="4">
        <v>97</v>
      </c>
      <c r="O387" t="s" s="4">
        <v>106</v>
      </c>
      <c r="P387" t="s" s="4">
        <v>1905</v>
      </c>
      <c r="Q387" t="s" s="4">
        <v>108</v>
      </c>
      <c r="R387" t="s" s="4">
        <v>109</v>
      </c>
      <c r="S387" t="s" s="4">
        <v>109</v>
      </c>
      <c r="T387" t="s" s="4">
        <v>110</v>
      </c>
      <c r="U387" t="s" s="4">
        <v>111</v>
      </c>
      <c r="V387" t="s" s="4">
        <v>112</v>
      </c>
      <c r="W387" t="s" s="4">
        <v>110</v>
      </c>
      <c r="X387" t="s" s="4">
        <v>113</v>
      </c>
      <c r="Y387" t="s" s="4">
        <v>113</v>
      </c>
      <c r="Z387" t="s" s="4">
        <v>114</v>
      </c>
      <c r="AA387" t="s" s="4">
        <v>1906</v>
      </c>
      <c r="AB387" t="s" s="4">
        <v>1906</v>
      </c>
      <c r="AC387" t="s" s="4">
        <v>2165</v>
      </c>
      <c r="AD387" t="s" s="4">
        <v>1864</v>
      </c>
      <c r="AE387" t="s" s="4">
        <v>109</v>
      </c>
      <c r="AF387" t="s" s="4">
        <v>1906</v>
      </c>
      <c r="AG387" t="s" s="4">
        <v>2166</v>
      </c>
      <c r="AH387" t="s" s="4">
        <v>2165</v>
      </c>
      <c r="AI387" t="s" s="4">
        <v>119</v>
      </c>
      <c r="AJ387" t="s" s="4">
        <v>120</v>
      </c>
      <c r="AK387" t="s" s="4">
        <v>121</v>
      </c>
      <c r="AL387" t="s" s="4">
        <v>1471</v>
      </c>
      <c r="AM387" t="s" s="4">
        <v>123</v>
      </c>
    </row>
    <row r="388" ht="45.0" customHeight="true">
      <c r="A388" t="s" s="4">
        <v>2167</v>
      </c>
      <c r="B388" t="s" s="4">
        <v>94</v>
      </c>
      <c r="C388" t="s" s="4">
        <v>1689</v>
      </c>
      <c r="D388" t="s" s="4">
        <v>1510</v>
      </c>
      <c r="E388" t="s" s="4">
        <v>861</v>
      </c>
      <c r="F388" t="s" s="4">
        <v>97</v>
      </c>
      <c r="G388" t="s" s="4">
        <v>99</v>
      </c>
      <c r="H388" t="s" s="4">
        <v>1815</v>
      </c>
      <c r="I388" t="s" s="4">
        <v>1815</v>
      </c>
      <c r="J388" t="s" s="4">
        <v>101</v>
      </c>
      <c r="K388" t="s" s="4">
        <v>504</v>
      </c>
      <c r="L388" t="s" s="4">
        <v>275</v>
      </c>
      <c r="M388" t="s" s="4">
        <v>506</v>
      </c>
      <c r="N388" t="s" s="4">
        <v>97</v>
      </c>
      <c r="O388" t="s" s="4">
        <v>106</v>
      </c>
      <c r="P388" t="s" s="4">
        <v>2168</v>
      </c>
      <c r="Q388" t="s" s="4">
        <v>108</v>
      </c>
      <c r="R388" t="s" s="4">
        <v>109</v>
      </c>
      <c r="S388" t="s" s="4">
        <v>109</v>
      </c>
      <c r="T388" t="s" s="4">
        <v>110</v>
      </c>
      <c r="U388" t="s" s="4">
        <v>111</v>
      </c>
      <c r="V388" t="s" s="4">
        <v>112</v>
      </c>
      <c r="W388" t="s" s="4">
        <v>110</v>
      </c>
      <c r="X388" t="s" s="4">
        <v>113</v>
      </c>
      <c r="Y388" t="s" s="4">
        <v>113</v>
      </c>
      <c r="Z388" t="s" s="4">
        <v>114</v>
      </c>
      <c r="AA388" t="s" s="4">
        <v>1906</v>
      </c>
      <c r="AB388" t="s" s="4">
        <v>1906</v>
      </c>
      <c r="AC388" t="s" s="4">
        <v>2169</v>
      </c>
      <c r="AD388" t="s" s="4">
        <v>2170</v>
      </c>
      <c r="AE388" t="s" s="4">
        <v>109</v>
      </c>
      <c r="AF388" t="s" s="4">
        <v>1906</v>
      </c>
      <c r="AG388" t="s" s="4">
        <v>2171</v>
      </c>
      <c r="AH388" t="s" s="4">
        <v>2169</v>
      </c>
      <c r="AI388" t="s" s="4">
        <v>119</v>
      </c>
      <c r="AJ388" t="s" s="4">
        <v>120</v>
      </c>
      <c r="AK388" t="s" s="4">
        <v>121</v>
      </c>
      <c r="AL388" t="s" s="4">
        <v>1471</v>
      </c>
      <c r="AM388" t="s" s="4">
        <v>123</v>
      </c>
    </row>
    <row r="389" ht="45.0" customHeight="true">
      <c r="A389" t="s" s="4">
        <v>2172</v>
      </c>
      <c r="B389" t="s" s="4">
        <v>94</v>
      </c>
      <c r="C389" t="s" s="4">
        <v>1689</v>
      </c>
      <c r="D389" t="s" s="4">
        <v>1510</v>
      </c>
      <c r="E389" t="s" s="4">
        <v>861</v>
      </c>
      <c r="F389" t="s" s="4">
        <v>97</v>
      </c>
      <c r="G389" t="s" s="4">
        <v>99</v>
      </c>
      <c r="H389" t="s" s="4">
        <v>126</v>
      </c>
      <c r="I389" t="s" s="4">
        <v>126</v>
      </c>
      <c r="J389" t="s" s="4">
        <v>101</v>
      </c>
      <c r="K389" t="s" s="4">
        <v>155</v>
      </c>
      <c r="L389" t="s" s="4">
        <v>156</v>
      </c>
      <c r="M389" t="s" s="4">
        <v>157</v>
      </c>
      <c r="N389" t="s" s="4">
        <v>97</v>
      </c>
      <c r="O389" t="s" s="4">
        <v>106</v>
      </c>
      <c r="P389" t="s" s="4">
        <v>2063</v>
      </c>
      <c r="Q389" t="s" s="4">
        <v>108</v>
      </c>
      <c r="R389" t="s" s="4">
        <v>109</v>
      </c>
      <c r="S389" t="s" s="4">
        <v>109</v>
      </c>
      <c r="T389" t="s" s="4">
        <v>110</v>
      </c>
      <c r="U389" t="s" s="4">
        <v>111</v>
      </c>
      <c r="V389" t="s" s="4">
        <v>112</v>
      </c>
      <c r="W389" t="s" s="4">
        <v>110</v>
      </c>
      <c r="X389" t="s" s="4">
        <v>113</v>
      </c>
      <c r="Y389" t="s" s="4">
        <v>113</v>
      </c>
      <c r="Z389" t="s" s="4">
        <v>114</v>
      </c>
      <c r="AA389" t="s" s="4">
        <v>1509</v>
      </c>
      <c r="AB389" t="s" s="4">
        <v>1509</v>
      </c>
      <c r="AC389" t="s" s="4">
        <v>2173</v>
      </c>
      <c r="AD389" t="s" s="4">
        <v>2174</v>
      </c>
      <c r="AE389" t="s" s="4">
        <v>109</v>
      </c>
      <c r="AF389" t="s" s="4">
        <v>1509</v>
      </c>
      <c r="AG389" t="s" s="4">
        <v>2175</v>
      </c>
      <c r="AH389" t="s" s="4">
        <v>2173</v>
      </c>
      <c r="AI389" t="s" s="4">
        <v>119</v>
      </c>
      <c r="AJ389" t="s" s="4">
        <v>120</v>
      </c>
      <c r="AK389" t="s" s="4">
        <v>121</v>
      </c>
      <c r="AL389" t="s" s="4">
        <v>1471</v>
      </c>
      <c r="AM389" t="s" s="4">
        <v>123</v>
      </c>
    </row>
    <row r="390" ht="45.0" customHeight="true">
      <c r="A390" t="s" s="4">
        <v>2176</v>
      </c>
      <c r="B390" t="s" s="4">
        <v>94</v>
      </c>
      <c r="C390" t="s" s="4">
        <v>1689</v>
      </c>
      <c r="D390" t="s" s="4">
        <v>1510</v>
      </c>
      <c r="E390" t="s" s="4">
        <v>861</v>
      </c>
      <c r="F390" t="s" s="4">
        <v>97</v>
      </c>
      <c r="G390" t="s" s="4">
        <v>99</v>
      </c>
      <c r="H390" t="s" s="4">
        <v>126</v>
      </c>
      <c r="I390" t="s" s="4">
        <v>126</v>
      </c>
      <c r="J390" t="s" s="4">
        <v>101</v>
      </c>
      <c r="K390" t="s" s="4">
        <v>127</v>
      </c>
      <c r="L390" t="s" s="4">
        <v>128</v>
      </c>
      <c r="M390" t="s" s="4">
        <v>251</v>
      </c>
      <c r="N390" t="s" s="4">
        <v>97</v>
      </c>
      <c r="O390" t="s" s="4">
        <v>106</v>
      </c>
      <c r="P390" t="s" s="4">
        <v>242</v>
      </c>
      <c r="Q390" t="s" s="4">
        <v>108</v>
      </c>
      <c r="R390" t="s" s="4">
        <v>109</v>
      </c>
      <c r="S390" t="s" s="4">
        <v>109</v>
      </c>
      <c r="T390" t="s" s="4">
        <v>110</v>
      </c>
      <c r="U390" t="s" s="4">
        <v>111</v>
      </c>
      <c r="V390" t="s" s="4">
        <v>112</v>
      </c>
      <c r="W390" t="s" s="4">
        <v>110</v>
      </c>
      <c r="X390" t="s" s="4">
        <v>113</v>
      </c>
      <c r="Y390" t="s" s="4">
        <v>1948</v>
      </c>
      <c r="Z390" t="s" s="4">
        <v>114</v>
      </c>
      <c r="AA390" t="s" s="4">
        <v>2177</v>
      </c>
      <c r="AB390" t="s" s="4">
        <v>1783</v>
      </c>
      <c r="AC390" t="s" s="4">
        <v>2178</v>
      </c>
      <c r="AD390" t="s" s="4">
        <v>2179</v>
      </c>
      <c r="AE390" t="s" s="4">
        <v>109</v>
      </c>
      <c r="AF390" t="s" s="4">
        <v>1783</v>
      </c>
      <c r="AG390" t="s" s="4">
        <v>2180</v>
      </c>
      <c r="AH390" t="s" s="4">
        <v>2178</v>
      </c>
      <c r="AI390" t="s" s="4">
        <v>119</v>
      </c>
      <c r="AJ390" t="s" s="4">
        <v>120</v>
      </c>
      <c r="AK390" t="s" s="4">
        <v>121</v>
      </c>
      <c r="AL390" t="s" s="4">
        <v>1471</v>
      </c>
      <c r="AM390" t="s" s="4">
        <v>123</v>
      </c>
    </row>
    <row r="391" ht="45.0" customHeight="true">
      <c r="A391" t="s" s="4">
        <v>2181</v>
      </c>
      <c r="B391" t="s" s="4">
        <v>94</v>
      </c>
      <c r="C391" t="s" s="4">
        <v>1689</v>
      </c>
      <c r="D391" t="s" s="4">
        <v>1510</v>
      </c>
      <c r="E391" t="s" s="4">
        <v>861</v>
      </c>
      <c r="F391" t="s" s="4">
        <v>97</v>
      </c>
      <c r="G391" t="s" s="4">
        <v>99</v>
      </c>
      <c r="H391" t="s" s="4">
        <v>2182</v>
      </c>
      <c r="I391" t="s" s="4">
        <v>2182</v>
      </c>
      <c r="J391" t="s" s="4">
        <v>101</v>
      </c>
      <c r="K391" t="s" s="4">
        <v>351</v>
      </c>
      <c r="L391" t="s" s="4">
        <v>128</v>
      </c>
      <c r="M391" t="s" s="4">
        <v>2119</v>
      </c>
      <c r="N391" t="s" s="4">
        <v>97</v>
      </c>
      <c r="O391" t="s" s="4">
        <v>106</v>
      </c>
      <c r="P391" t="s" s="4">
        <v>2121</v>
      </c>
      <c r="Q391" t="s" s="4">
        <v>108</v>
      </c>
      <c r="R391" t="s" s="4">
        <v>109</v>
      </c>
      <c r="S391" t="s" s="4">
        <v>109</v>
      </c>
      <c r="T391" t="s" s="4">
        <v>110</v>
      </c>
      <c r="U391" t="s" s="4">
        <v>111</v>
      </c>
      <c r="V391" t="s" s="4">
        <v>112</v>
      </c>
      <c r="W391" t="s" s="4">
        <v>110</v>
      </c>
      <c r="X391" t="s" s="4">
        <v>113</v>
      </c>
      <c r="Y391" t="s" s="4">
        <v>113</v>
      </c>
      <c r="Z391" t="s" s="4">
        <v>114</v>
      </c>
      <c r="AA391" t="s" s="4">
        <v>2064</v>
      </c>
      <c r="AB391" t="s" s="4">
        <v>2064</v>
      </c>
      <c r="AC391" t="s" s="4">
        <v>2183</v>
      </c>
      <c r="AD391" t="s" s="4">
        <v>161</v>
      </c>
      <c r="AE391" t="s" s="4">
        <v>109</v>
      </c>
      <c r="AF391" t="s" s="4">
        <v>2064</v>
      </c>
      <c r="AG391" t="s" s="4">
        <v>2184</v>
      </c>
      <c r="AH391" t="s" s="4">
        <v>2183</v>
      </c>
      <c r="AI391" t="s" s="4">
        <v>119</v>
      </c>
      <c r="AJ391" t="s" s="4">
        <v>120</v>
      </c>
      <c r="AK391" t="s" s="4">
        <v>121</v>
      </c>
      <c r="AL391" t="s" s="4">
        <v>1471</v>
      </c>
      <c r="AM391" t="s" s="4">
        <v>123</v>
      </c>
    </row>
    <row r="392" ht="45.0" customHeight="true">
      <c r="A392" t="s" s="4">
        <v>2185</v>
      </c>
      <c r="B392" t="s" s="4">
        <v>94</v>
      </c>
      <c r="C392" t="s" s="4">
        <v>1689</v>
      </c>
      <c r="D392" t="s" s="4">
        <v>1510</v>
      </c>
      <c r="E392" t="s" s="4">
        <v>861</v>
      </c>
      <c r="F392" t="s" s="4">
        <v>97</v>
      </c>
      <c r="G392" t="s" s="4">
        <v>99</v>
      </c>
      <c r="H392" t="s" s="4">
        <v>126</v>
      </c>
      <c r="I392" t="s" s="4">
        <v>126</v>
      </c>
      <c r="J392" t="s" s="4">
        <v>101</v>
      </c>
      <c r="K392" t="s" s="4">
        <v>164</v>
      </c>
      <c r="L392" t="s" s="4">
        <v>128</v>
      </c>
      <c r="M392" t="s" s="4">
        <v>251</v>
      </c>
      <c r="N392" t="s" s="4">
        <v>97</v>
      </c>
      <c r="O392" t="s" s="4">
        <v>106</v>
      </c>
      <c r="P392" t="s" s="4">
        <v>2186</v>
      </c>
      <c r="Q392" t="s" s="4">
        <v>108</v>
      </c>
      <c r="R392" t="s" s="4">
        <v>109</v>
      </c>
      <c r="S392" t="s" s="4">
        <v>109</v>
      </c>
      <c r="T392" t="s" s="4">
        <v>110</v>
      </c>
      <c r="U392" t="s" s="4">
        <v>111</v>
      </c>
      <c r="V392" t="s" s="4">
        <v>112</v>
      </c>
      <c r="W392" t="s" s="4">
        <v>110</v>
      </c>
      <c r="X392" t="s" s="4">
        <v>113</v>
      </c>
      <c r="Y392" t="s" s="4">
        <v>148</v>
      </c>
      <c r="Z392" t="s" s="4">
        <v>114</v>
      </c>
      <c r="AA392" t="s" s="4">
        <v>2039</v>
      </c>
      <c r="AB392" t="s" s="4">
        <v>2039</v>
      </c>
      <c r="AC392" t="s" s="4">
        <v>2187</v>
      </c>
      <c r="AD392" t="s" s="4">
        <v>168</v>
      </c>
      <c r="AE392" t="s" s="4">
        <v>109</v>
      </c>
      <c r="AF392" t="s" s="4">
        <v>2039</v>
      </c>
      <c r="AG392" t="s" s="4">
        <v>2188</v>
      </c>
      <c r="AH392" t="s" s="4">
        <v>2187</v>
      </c>
      <c r="AI392" t="s" s="4">
        <v>119</v>
      </c>
      <c r="AJ392" t="s" s="4">
        <v>120</v>
      </c>
      <c r="AK392" t="s" s="4">
        <v>121</v>
      </c>
      <c r="AL392" t="s" s="4">
        <v>1471</v>
      </c>
      <c r="AM392" t="s" s="4">
        <v>123</v>
      </c>
    </row>
    <row r="393" ht="45.0" customHeight="true">
      <c r="A393" t="s" s="4">
        <v>2189</v>
      </c>
      <c r="B393" t="s" s="4">
        <v>94</v>
      </c>
      <c r="C393" t="s" s="4">
        <v>1689</v>
      </c>
      <c r="D393" t="s" s="4">
        <v>1510</v>
      </c>
      <c r="E393" t="s" s="4">
        <v>861</v>
      </c>
      <c r="F393" t="s" s="4">
        <v>97</v>
      </c>
      <c r="G393" t="s" s="4">
        <v>99</v>
      </c>
      <c r="H393" t="s" s="4">
        <v>126</v>
      </c>
      <c r="I393" t="s" s="4">
        <v>126</v>
      </c>
      <c r="J393" t="s" s="4">
        <v>101</v>
      </c>
      <c r="K393" t="s" s="4">
        <v>127</v>
      </c>
      <c r="L393" t="s" s="4">
        <v>128</v>
      </c>
      <c r="M393" t="s" s="4">
        <v>251</v>
      </c>
      <c r="N393" t="s" s="4">
        <v>97</v>
      </c>
      <c r="O393" t="s" s="4">
        <v>106</v>
      </c>
      <c r="P393" t="s" s="4">
        <v>2190</v>
      </c>
      <c r="Q393" t="s" s="4">
        <v>108</v>
      </c>
      <c r="R393" t="s" s="4">
        <v>109</v>
      </c>
      <c r="S393" t="s" s="4">
        <v>109</v>
      </c>
      <c r="T393" t="s" s="4">
        <v>110</v>
      </c>
      <c r="U393" t="s" s="4">
        <v>111</v>
      </c>
      <c r="V393" t="s" s="4">
        <v>112</v>
      </c>
      <c r="W393" t="s" s="4">
        <v>110</v>
      </c>
      <c r="X393" t="s" s="4">
        <v>243</v>
      </c>
      <c r="Y393" t="s" s="4">
        <v>243</v>
      </c>
      <c r="Z393" t="s" s="4">
        <v>114</v>
      </c>
      <c r="AA393" t="s" s="4">
        <v>2191</v>
      </c>
      <c r="AB393" t="s" s="4">
        <v>2191</v>
      </c>
      <c r="AC393" t="s" s="4">
        <v>2192</v>
      </c>
      <c r="AD393" t="s" s="4">
        <v>2193</v>
      </c>
      <c r="AE393" t="s" s="4">
        <v>109</v>
      </c>
      <c r="AF393" t="s" s="4">
        <v>2191</v>
      </c>
      <c r="AG393" t="s" s="4">
        <v>2194</v>
      </c>
      <c r="AH393" t="s" s="4">
        <v>2192</v>
      </c>
      <c r="AI393" t="s" s="4">
        <v>119</v>
      </c>
      <c r="AJ393" t="s" s="4">
        <v>120</v>
      </c>
      <c r="AK393" t="s" s="4">
        <v>121</v>
      </c>
      <c r="AL393" t="s" s="4">
        <v>1471</v>
      </c>
      <c r="AM393" t="s" s="4">
        <v>123</v>
      </c>
    </row>
    <row r="394" ht="45.0" customHeight="true">
      <c r="A394" t="s" s="4">
        <v>2195</v>
      </c>
      <c r="B394" t="s" s="4">
        <v>94</v>
      </c>
      <c r="C394" t="s" s="4">
        <v>1689</v>
      </c>
      <c r="D394" t="s" s="4">
        <v>1510</v>
      </c>
      <c r="E394" t="s" s="4">
        <v>861</v>
      </c>
      <c r="F394" t="s" s="4">
        <v>97</v>
      </c>
      <c r="G394" t="s" s="4">
        <v>99</v>
      </c>
      <c r="H394" t="s" s="4">
        <v>126</v>
      </c>
      <c r="I394" t="s" s="4">
        <v>126</v>
      </c>
      <c r="J394" t="s" s="4">
        <v>101</v>
      </c>
      <c r="K394" t="s" s="4">
        <v>164</v>
      </c>
      <c r="L394" t="s" s="4">
        <v>128</v>
      </c>
      <c r="M394" t="s" s="4">
        <v>251</v>
      </c>
      <c r="N394" t="s" s="4">
        <v>97</v>
      </c>
      <c r="O394" t="s" s="4">
        <v>106</v>
      </c>
      <c r="P394" t="s" s="4">
        <v>2196</v>
      </c>
      <c r="Q394" t="s" s="4">
        <v>108</v>
      </c>
      <c r="R394" t="s" s="4">
        <v>109</v>
      </c>
      <c r="S394" t="s" s="4">
        <v>109</v>
      </c>
      <c r="T394" t="s" s="4">
        <v>110</v>
      </c>
      <c r="U394" t="s" s="4">
        <v>111</v>
      </c>
      <c r="V394" t="s" s="4">
        <v>112</v>
      </c>
      <c r="W394" t="s" s="4">
        <v>110</v>
      </c>
      <c r="X394" t="s" s="4">
        <v>113</v>
      </c>
      <c r="Y394" t="s" s="4">
        <v>113</v>
      </c>
      <c r="Z394" t="s" s="4">
        <v>114</v>
      </c>
      <c r="AA394" t="s" s="4">
        <v>2132</v>
      </c>
      <c r="AB394" t="s" s="4">
        <v>2132</v>
      </c>
      <c r="AC394" t="s" s="4">
        <v>2197</v>
      </c>
      <c r="AD394" t="s" s="4">
        <v>239</v>
      </c>
      <c r="AE394" t="s" s="4">
        <v>109</v>
      </c>
      <c r="AF394" t="s" s="4">
        <v>2132</v>
      </c>
      <c r="AG394" t="s" s="4">
        <v>2198</v>
      </c>
      <c r="AH394" t="s" s="4">
        <v>2197</v>
      </c>
      <c r="AI394" t="s" s="4">
        <v>119</v>
      </c>
      <c r="AJ394" t="s" s="4">
        <v>120</v>
      </c>
      <c r="AK394" t="s" s="4">
        <v>121</v>
      </c>
      <c r="AL394" t="s" s="4">
        <v>1471</v>
      </c>
      <c r="AM394" t="s" s="4">
        <v>123</v>
      </c>
    </row>
    <row r="395" ht="45.0" customHeight="true">
      <c r="A395" t="s" s="4">
        <v>2199</v>
      </c>
      <c r="B395" t="s" s="4">
        <v>94</v>
      </c>
      <c r="C395" t="s" s="4">
        <v>1689</v>
      </c>
      <c r="D395" t="s" s="4">
        <v>1510</v>
      </c>
      <c r="E395" t="s" s="4">
        <v>861</v>
      </c>
      <c r="F395" t="s" s="4">
        <v>97</v>
      </c>
      <c r="G395" t="s" s="4">
        <v>99</v>
      </c>
      <c r="H395" t="s" s="4">
        <v>264</v>
      </c>
      <c r="I395" t="s" s="4">
        <v>264</v>
      </c>
      <c r="J395" t="s" s="4">
        <v>265</v>
      </c>
      <c r="K395" t="s" s="4">
        <v>377</v>
      </c>
      <c r="L395" t="s" s="4">
        <v>378</v>
      </c>
      <c r="M395" t="s" s="4">
        <v>379</v>
      </c>
      <c r="N395" t="s" s="4">
        <v>97</v>
      </c>
      <c r="O395" t="s" s="4">
        <v>106</v>
      </c>
      <c r="P395" t="s" s="4">
        <v>2200</v>
      </c>
      <c r="Q395" t="s" s="4">
        <v>108</v>
      </c>
      <c r="R395" t="s" s="4">
        <v>109</v>
      </c>
      <c r="S395" t="s" s="4">
        <v>109</v>
      </c>
      <c r="T395" t="s" s="4">
        <v>110</v>
      </c>
      <c r="U395" t="s" s="4">
        <v>111</v>
      </c>
      <c r="V395" t="s" s="4">
        <v>112</v>
      </c>
      <c r="W395" t="s" s="4">
        <v>110</v>
      </c>
      <c r="X395" t="s" s="4">
        <v>113</v>
      </c>
      <c r="Y395" t="s" s="4">
        <v>113</v>
      </c>
      <c r="Z395" t="s" s="4">
        <v>114</v>
      </c>
      <c r="AA395" t="s" s="4">
        <v>2201</v>
      </c>
      <c r="AB395" t="s" s="4">
        <v>2201</v>
      </c>
      <c r="AC395" t="s" s="4">
        <v>2202</v>
      </c>
      <c r="AD395" t="s" s="4">
        <v>2203</v>
      </c>
      <c r="AE395" t="s" s="4">
        <v>109</v>
      </c>
      <c r="AF395" t="s" s="4">
        <v>2201</v>
      </c>
      <c r="AG395" t="s" s="4">
        <v>2204</v>
      </c>
      <c r="AH395" t="s" s="4">
        <v>2202</v>
      </c>
      <c r="AI395" t="s" s="4">
        <v>119</v>
      </c>
      <c r="AJ395" t="s" s="4">
        <v>120</v>
      </c>
      <c r="AK395" t="s" s="4">
        <v>121</v>
      </c>
      <c r="AL395" t="s" s="4">
        <v>1471</v>
      </c>
      <c r="AM395" t="s" s="4">
        <v>123</v>
      </c>
    </row>
    <row r="396" ht="45.0" customHeight="true">
      <c r="A396" t="s" s="4">
        <v>2205</v>
      </c>
      <c r="B396" t="s" s="4">
        <v>94</v>
      </c>
      <c r="C396" t="s" s="4">
        <v>1689</v>
      </c>
      <c r="D396" t="s" s="4">
        <v>1510</v>
      </c>
      <c r="E396" t="s" s="4">
        <v>861</v>
      </c>
      <c r="F396" t="s" s="4">
        <v>97</v>
      </c>
      <c r="G396" t="s" s="4">
        <v>99</v>
      </c>
      <c r="H396" t="s" s="4">
        <v>264</v>
      </c>
      <c r="I396" t="s" s="4">
        <v>264</v>
      </c>
      <c r="J396" t="s" s="4">
        <v>265</v>
      </c>
      <c r="K396" t="s" s="4">
        <v>388</v>
      </c>
      <c r="L396" t="s" s="4">
        <v>389</v>
      </c>
      <c r="M396" t="s" s="4">
        <v>275</v>
      </c>
      <c r="N396" t="s" s="4">
        <v>97</v>
      </c>
      <c r="O396" t="s" s="4">
        <v>106</v>
      </c>
      <c r="P396" t="s" s="4">
        <v>2206</v>
      </c>
      <c r="Q396" t="s" s="4">
        <v>108</v>
      </c>
      <c r="R396" t="s" s="4">
        <v>109</v>
      </c>
      <c r="S396" t="s" s="4">
        <v>109</v>
      </c>
      <c r="T396" t="s" s="4">
        <v>110</v>
      </c>
      <c r="U396" t="s" s="4">
        <v>111</v>
      </c>
      <c r="V396" t="s" s="4">
        <v>112</v>
      </c>
      <c r="W396" t="s" s="4">
        <v>110</v>
      </c>
      <c r="X396" t="s" s="4">
        <v>113</v>
      </c>
      <c r="Y396" t="s" s="4">
        <v>113</v>
      </c>
      <c r="Z396" t="s" s="4">
        <v>114</v>
      </c>
      <c r="AA396" t="s" s="4">
        <v>2044</v>
      </c>
      <c r="AB396" t="s" s="4">
        <v>2044</v>
      </c>
      <c r="AC396" t="s" s="4">
        <v>2207</v>
      </c>
      <c r="AD396" t="s" s="4">
        <v>2208</v>
      </c>
      <c r="AE396" t="s" s="4">
        <v>109</v>
      </c>
      <c r="AF396" t="s" s="4">
        <v>2044</v>
      </c>
      <c r="AG396" t="s" s="4">
        <v>2209</v>
      </c>
      <c r="AH396" t="s" s="4">
        <v>2207</v>
      </c>
      <c r="AI396" t="s" s="4">
        <v>119</v>
      </c>
      <c r="AJ396" t="s" s="4">
        <v>120</v>
      </c>
      <c r="AK396" t="s" s="4">
        <v>121</v>
      </c>
      <c r="AL396" t="s" s="4">
        <v>1471</v>
      </c>
      <c r="AM396" t="s" s="4">
        <v>123</v>
      </c>
    </row>
    <row r="397" ht="45.0" customHeight="true">
      <c r="A397" t="s" s="4">
        <v>2210</v>
      </c>
      <c r="B397" t="s" s="4">
        <v>94</v>
      </c>
      <c r="C397" t="s" s="4">
        <v>1689</v>
      </c>
      <c r="D397" t="s" s="4">
        <v>1510</v>
      </c>
      <c r="E397" t="s" s="4">
        <v>861</v>
      </c>
      <c r="F397" t="s" s="4">
        <v>97</v>
      </c>
      <c r="G397" t="s" s="4">
        <v>99</v>
      </c>
      <c r="H397" t="s" s="4">
        <v>126</v>
      </c>
      <c r="I397" t="s" s="4">
        <v>126</v>
      </c>
      <c r="J397" t="s" s="4">
        <v>101</v>
      </c>
      <c r="K397" t="s" s="4">
        <v>127</v>
      </c>
      <c r="L397" t="s" s="4">
        <v>128</v>
      </c>
      <c r="M397" t="s" s="4">
        <v>251</v>
      </c>
      <c r="N397" t="s" s="4">
        <v>97</v>
      </c>
      <c r="O397" t="s" s="4">
        <v>106</v>
      </c>
      <c r="P397" t="s" s="4">
        <v>2211</v>
      </c>
      <c r="Q397" t="s" s="4">
        <v>108</v>
      </c>
      <c r="R397" t="s" s="4">
        <v>109</v>
      </c>
      <c r="S397" t="s" s="4">
        <v>109</v>
      </c>
      <c r="T397" t="s" s="4">
        <v>110</v>
      </c>
      <c r="U397" t="s" s="4">
        <v>111</v>
      </c>
      <c r="V397" t="s" s="4">
        <v>112</v>
      </c>
      <c r="W397" t="s" s="4">
        <v>110</v>
      </c>
      <c r="X397" t="s" s="4">
        <v>243</v>
      </c>
      <c r="Y397" t="s" s="4">
        <v>243</v>
      </c>
      <c r="Z397" t="s" s="4">
        <v>114</v>
      </c>
      <c r="AA397" t="s" s="4">
        <v>2150</v>
      </c>
      <c r="AB397" t="s" s="4">
        <v>2150</v>
      </c>
      <c r="AC397" t="s" s="4">
        <v>2212</v>
      </c>
      <c r="AD397" t="s" s="4">
        <v>816</v>
      </c>
      <c r="AE397" t="s" s="4">
        <v>109</v>
      </c>
      <c r="AF397" t="s" s="4">
        <v>2150</v>
      </c>
      <c r="AG397" t="s" s="4">
        <v>2213</v>
      </c>
      <c r="AH397" t="s" s="4">
        <v>2212</v>
      </c>
      <c r="AI397" t="s" s="4">
        <v>119</v>
      </c>
      <c r="AJ397" t="s" s="4">
        <v>120</v>
      </c>
      <c r="AK397" t="s" s="4">
        <v>121</v>
      </c>
      <c r="AL397" t="s" s="4">
        <v>1471</v>
      </c>
      <c r="AM397" t="s" s="4">
        <v>123</v>
      </c>
    </row>
    <row r="398" ht="45.0" customHeight="true">
      <c r="A398" t="s" s="4">
        <v>2214</v>
      </c>
      <c r="B398" t="s" s="4">
        <v>94</v>
      </c>
      <c r="C398" t="s" s="4">
        <v>1689</v>
      </c>
      <c r="D398" t="s" s="4">
        <v>1510</v>
      </c>
      <c r="E398" t="s" s="4">
        <v>861</v>
      </c>
      <c r="F398" t="s" s="4">
        <v>97</v>
      </c>
      <c r="G398" t="s" s="4">
        <v>99</v>
      </c>
      <c r="H398" t="s" s="4">
        <v>126</v>
      </c>
      <c r="I398" t="s" s="4">
        <v>126</v>
      </c>
      <c r="J398" t="s" s="4">
        <v>101</v>
      </c>
      <c r="K398" t="s" s="4">
        <v>155</v>
      </c>
      <c r="L398" t="s" s="4">
        <v>156</v>
      </c>
      <c r="M398" t="s" s="4">
        <v>157</v>
      </c>
      <c r="N398" t="s" s="4">
        <v>97</v>
      </c>
      <c r="O398" t="s" s="4">
        <v>106</v>
      </c>
      <c r="P398" t="s" s="4">
        <v>2215</v>
      </c>
      <c r="Q398" t="s" s="4">
        <v>108</v>
      </c>
      <c r="R398" t="s" s="4">
        <v>109</v>
      </c>
      <c r="S398" t="s" s="4">
        <v>109</v>
      </c>
      <c r="T398" t="s" s="4">
        <v>110</v>
      </c>
      <c r="U398" t="s" s="4">
        <v>111</v>
      </c>
      <c r="V398" t="s" s="4">
        <v>112</v>
      </c>
      <c r="W398" t="s" s="4">
        <v>110</v>
      </c>
      <c r="X398" t="s" s="4">
        <v>113</v>
      </c>
      <c r="Y398" t="s" s="4">
        <v>113</v>
      </c>
      <c r="Z398" t="s" s="4">
        <v>114</v>
      </c>
      <c r="AA398" t="s" s="4">
        <v>2216</v>
      </c>
      <c r="AB398" t="s" s="4">
        <v>2216</v>
      </c>
      <c r="AC398" t="s" s="4">
        <v>2217</v>
      </c>
      <c r="AD398" t="s" s="4">
        <v>2218</v>
      </c>
      <c r="AE398" t="s" s="4">
        <v>109</v>
      </c>
      <c r="AF398" t="s" s="4">
        <v>2216</v>
      </c>
      <c r="AG398" t="s" s="4">
        <v>2219</v>
      </c>
      <c r="AH398" t="s" s="4">
        <v>2217</v>
      </c>
      <c r="AI398" t="s" s="4">
        <v>119</v>
      </c>
      <c r="AJ398" t="s" s="4">
        <v>120</v>
      </c>
      <c r="AK398" t="s" s="4">
        <v>121</v>
      </c>
      <c r="AL398" t="s" s="4">
        <v>1471</v>
      </c>
      <c r="AM398" t="s" s="4">
        <v>123</v>
      </c>
    </row>
    <row r="399" ht="45.0" customHeight="true">
      <c r="A399" t="s" s="4">
        <v>2220</v>
      </c>
      <c r="B399" t="s" s="4">
        <v>94</v>
      </c>
      <c r="C399" t="s" s="4">
        <v>1689</v>
      </c>
      <c r="D399" t="s" s="4">
        <v>1510</v>
      </c>
      <c r="E399" t="s" s="4">
        <v>98</v>
      </c>
      <c r="F399" t="s" s="4">
        <v>97</v>
      </c>
      <c r="G399" t="s" s="4">
        <v>99</v>
      </c>
      <c r="H399" t="s" s="4">
        <v>100</v>
      </c>
      <c r="I399" t="s" s="4">
        <v>100</v>
      </c>
      <c r="J399" t="s" s="4">
        <v>101</v>
      </c>
      <c r="K399" t="s" s="4">
        <v>1910</v>
      </c>
      <c r="L399" t="s" s="4">
        <v>1911</v>
      </c>
      <c r="M399" t="s" s="4">
        <v>250</v>
      </c>
      <c r="N399" t="s" s="4">
        <v>97</v>
      </c>
      <c r="O399" t="s" s="4">
        <v>106</v>
      </c>
      <c r="P399" t="s" s="4">
        <v>2221</v>
      </c>
      <c r="Q399" t="s" s="4">
        <v>108</v>
      </c>
      <c r="R399" t="s" s="4">
        <v>109</v>
      </c>
      <c r="S399" t="s" s="4">
        <v>109</v>
      </c>
      <c r="T399" t="s" s="4">
        <v>110</v>
      </c>
      <c r="U399" t="s" s="4">
        <v>111</v>
      </c>
      <c r="V399" t="s" s="4">
        <v>112</v>
      </c>
      <c r="W399" t="s" s="4">
        <v>110</v>
      </c>
      <c r="X399" t="s" s="4">
        <v>113</v>
      </c>
      <c r="Y399" t="s" s="4">
        <v>113</v>
      </c>
      <c r="Z399" t="s" s="4">
        <v>114</v>
      </c>
      <c r="AA399" t="s" s="4">
        <v>2216</v>
      </c>
      <c r="AB399" t="s" s="4">
        <v>2216</v>
      </c>
      <c r="AC399" t="s" s="4">
        <v>2222</v>
      </c>
      <c r="AD399" t="s" s="4">
        <v>2223</v>
      </c>
      <c r="AE399" t="s" s="4">
        <v>109</v>
      </c>
      <c r="AF399" t="s" s="4">
        <v>2216</v>
      </c>
      <c r="AG399" t="s" s="4">
        <v>2224</v>
      </c>
      <c r="AH399" t="s" s="4">
        <v>2222</v>
      </c>
      <c r="AI399" t="s" s="4">
        <v>119</v>
      </c>
      <c r="AJ399" t="s" s="4">
        <v>120</v>
      </c>
      <c r="AK399" t="s" s="4">
        <v>121</v>
      </c>
      <c r="AL399" t="s" s="4">
        <v>1471</v>
      </c>
      <c r="AM399" t="s" s="4">
        <v>123</v>
      </c>
    </row>
    <row r="400" ht="45.0" customHeight="true">
      <c r="A400" t="s" s="4">
        <v>2225</v>
      </c>
      <c r="B400" t="s" s="4">
        <v>94</v>
      </c>
      <c r="C400" t="s" s="4">
        <v>1689</v>
      </c>
      <c r="D400" t="s" s="4">
        <v>1510</v>
      </c>
      <c r="E400" t="s" s="4">
        <v>861</v>
      </c>
      <c r="F400" t="s" s="4">
        <v>97</v>
      </c>
      <c r="G400" t="s" s="4">
        <v>99</v>
      </c>
      <c r="H400" t="s" s="4">
        <v>126</v>
      </c>
      <c r="I400" t="s" s="4">
        <v>126</v>
      </c>
      <c r="J400" t="s" s="4">
        <v>101</v>
      </c>
      <c r="K400" t="s" s="4">
        <v>155</v>
      </c>
      <c r="L400" t="s" s="4">
        <v>156</v>
      </c>
      <c r="M400" t="s" s="4">
        <v>157</v>
      </c>
      <c r="N400" t="s" s="4">
        <v>97</v>
      </c>
      <c r="O400" t="s" s="4">
        <v>106</v>
      </c>
      <c r="P400" t="s" s="4">
        <v>2226</v>
      </c>
      <c r="Q400" t="s" s="4">
        <v>108</v>
      </c>
      <c r="R400" t="s" s="4">
        <v>109</v>
      </c>
      <c r="S400" t="s" s="4">
        <v>109</v>
      </c>
      <c r="T400" t="s" s="4">
        <v>110</v>
      </c>
      <c r="U400" t="s" s="4">
        <v>111</v>
      </c>
      <c r="V400" t="s" s="4">
        <v>112</v>
      </c>
      <c r="W400" t="s" s="4">
        <v>110</v>
      </c>
      <c r="X400" t="s" s="4">
        <v>113</v>
      </c>
      <c r="Y400" t="s" s="4">
        <v>148</v>
      </c>
      <c r="Z400" t="s" s="4">
        <v>114</v>
      </c>
      <c r="AA400" t="s" s="4">
        <v>2227</v>
      </c>
      <c r="AB400" t="s" s="4">
        <v>2227</v>
      </c>
      <c r="AC400" t="s" s="4">
        <v>2228</v>
      </c>
      <c r="AD400" t="s" s="4">
        <v>2229</v>
      </c>
      <c r="AE400" t="s" s="4">
        <v>109</v>
      </c>
      <c r="AF400" t="s" s="4">
        <v>2227</v>
      </c>
      <c r="AG400" t="s" s="4">
        <v>2230</v>
      </c>
      <c r="AH400" t="s" s="4">
        <v>2228</v>
      </c>
      <c r="AI400" t="s" s="4">
        <v>119</v>
      </c>
      <c r="AJ400" t="s" s="4">
        <v>120</v>
      </c>
      <c r="AK400" t="s" s="4">
        <v>121</v>
      </c>
      <c r="AL400" t="s" s="4">
        <v>1471</v>
      </c>
      <c r="AM400" t="s" s="4">
        <v>123</v>
      </c>
    </row>
    <row r="401" ht="45.0" customHeight="true">
      <c r="A401" t="s" s="4">
        <v>2231</v>
      </c>
      <c r="B401" t="s" s="4">
        <v>94</v>
      </c>
      <c r="C401" t="s" s="4">
        <v>1689</v>
      </c>
      <c r="D401" t="s" s="4">
        <v>1510</v>
      </c>
      <c r="E401" t="s" s="4">
        <v>861</v>
      </c>
      <c r="F401" t="s" s="4">
        <v>97</v>
      </c>
      <c r="G401" t="s" s="4">
        <v>99</v>
      </c>
      <c r="H401" t="s" s="4">
        <v>126</v>
      </c>
      <c r="I401" t="s" s="4">
        <v>126</v>
      </c>
      <c r="J401" t="s" s="4">
        <v>101</v>
      </c>
      <c r="K401" t="s" s="4">
        <v>155</v>
      </c>
      <c r="L401" t="s" s="4">
        <v>156</v>
      </c>
      <c r="M401" t="s" s="4">
        <v>157</v>
      </c>
      <c r="N401" t="s" s="4">
        <v>97</v>
      </c>
      <c r="O401" t="s" s="4">
        <v>106</v>
      </c>
      <c r="P401" t="s" s="4">
        <v>2232</v>
      </c>
      <c r="Q401" t="s" s="4">
        <v>108</v>
      </c>
      <c r="R401" t="s" s="4">
        <v>109</v>
      </c>
      <c r="S401" t="s" s="4">
        <v>109</v>
      </c>
      <c r="T401" t="s" s="4">
        <v>110</v>
      </c>
      <c r="U401" t="s" s="4">
        <v>111</v>
      </c>
      <c r="V401" t="s" s="4">
        <v>112</v>
      </c>
      <c r="W401" t="s" s="4">
        <v>110</v>
      </c>
      <c r="X401" t="s" s="4">
        <v>113</v>
      </c>
      <c r="Y401" t="s" s="4">
        <v>113</v>
      </c>
      <c r="Z401" t="s" s="4">
        <v>114</v>
      </c>
      <c r="AA401" t="s" s="4">
        <v>886</v>
      </c>
      <c r="AB401" t="s" s="4">
        <v>886</v>
      </c>
      <c r="AC401" t="s" s="4">
        <v>2233</v>
      </c>
      <c r="AD401" t="s" s="4">
        <v>161</v>
      </c>
      <c r="AE401" t="s" s="4">
        <v>109</v>
      </c>
      <c r="AF401" t="s" s="4">
        <v>886</v>
      </c>
      <c r="AG401" t="s" s="4">
        <v>2234</v>
      </c>
      <c r="AH401" t="s" s="4">
        <v>2233</v>
      </c>
      <c r="AI401" t="s" s="4">
        <v>119</v>
      </c>
      <c r="AJ401" t="s" s="4">
        <v>120</v>
      </c>
      <c r="AK401" t="s" s="4">
        <v>121</v>
      </c>
      <c r="AL401" t="s" s="4">
        <v>1471</v>
      </c>
      <c r="AM401" t="s" s="4">
        <v>123</v>
      </c>
    </row>
    <row r="402" ht="45.0" customHeight="true">
      <c r="A402" t="s" s="4">
        <v>2235</v>
      </c>
      <c r="B402" t="s" s="4">
        <v>94</v>
      </c>
      <c r="C402" t="s" s="4">
        <v>1689</v>
      </c>
      <c r="D402" t="s" s="4">
        <v>1510</v>
      </c>
      <c r="E402" t="s" s="4">
        <v>861</v>
      </c>
      <c r="F402" t="s" s="4">
        <v>97</v>
      </c>
      <c r="G402" t="s" s="4">
        <v>99</v>
      </c>
      <c r="H402" t="s" s="4">
        <v>126</v>
      </c>
      <c r="I402" t="s" s="4">
        <v>126</v>
      </c>
      <c r="J402" t="s" s="4">
        <v>101</v>
      </c>
      <c r="K402" t="s" s="4">
        <v>249</v>
      </c>
      <c r="L402" t="s" s="4">
        <v>250</v>
      </c>
      <c r="M402" t="s" s="4">
        <v>251</v>
      </c>
      <c r="N402" t="s" s="4">
        <v>97</v>
      </c>
      <c r="O402" t="s" s="4">
        <v>106</v>
      </c>
      <c r="P402" t="s" s="4">
        <v>2236</v>
      </c>
      <c r="Q402" t="s" s="4">
        <v>108</v>
      </c>
      <c r="R402" t="s" s="4">
        <v>109</v>
      </c>
      <c r="S402" t="s" s="4">
        <v>109</v>
      </c>
      <c r="T402" t="s" s="4">
        <v>110</v>
      </c>
      <c r="U402" t="s" s="4">
        <v>111</v>
      </c>
      <c r="V402" t="s" s="4">
        <v>112</v>
      </c>
      <c r="W402" t="s" s="4">
        <v>110</v>
      </c>
      <c r="X402" t="s" s="4">
        <v>243</v>
      </c>
      <c r="Y402" t="s" s="4">
        <v>243</v>
      </c>
      <c r="Z402" t="s" s="4">
        <v>114</v>
      </c>
      <c r="AA402" t="s" s="4">
        <v>1832</v>
      </c>
      <c r="AB402" t="s" s="4">
        <v>1832</v>
      </c>
      <c r="AC402" t="s" s="4">
        <v>2237</v>
      </c>
      <c r="AD402" t="s" s="4">
        <v>168</v>
      </c>
      <c r="AE402" t="s" s="4">
        <v>109</v>
      </c>
      <c r="AF402" t="s" s="4">
        <v>1832</v>
      </c>
      <c r="AG402" t="s" s="4">
        <v>2238</v>
      </c>
      <c r="AH402" t="s" s="4">
        <v>2237</v>
      </c>
      <c r="AI402" t="s" s="4">
        <v>119</v>
      </c>
      <c r="AJ402" t="s" s="4">
        <v>120</v>
      </c>
      <c r="AK402" t="s" s="4">
        <v>121</v>
      </c>
      <c r="AL402" t="s" s="4">
        <v>1471</v>
      </c>
      <c r="AM402" t="s" s="4">
        <v>123</v>
      </c>
    </row>
    <row r="403" ht="45.0" customHeight="true">
      <c r="A403" t="s" s="4">
        <v>2239</v>
      </c>
      <c r="B403" t="s" s="4">
        <v>94</v>
      </c>
      <c r="C403" t="s" s="4">
        <v>1689</v>
      </c>
      <c r="D403" t="s" s="4">
        <v>1510</v>
      </c>
      <c r="E403" t="s" s="4">
        <v>861</v>
      </c>
      <c r="F403" t="s" s="4">
        <v>97</v>
      </c>
      <c r="G403" t="s" s="4">
        <v>99</v>
      </c>
      <c r="H403" t="s" s="4">
        <v>264</v>
      </c>
      <c r="I403" t="s" s="4">
        <v>264</v>
      </c>
      <c r="J403" t="s" s="4">
        <v>265</v>
      </c>
      <c r="K403" t="s" s="4">
        <v>250</v>
      </c>
      <c r="L403" t="s" s="4">
        <v>2240</v>
      </c>
      <c r="M403" t="s" s="4">
        <v>379</v>
      </c>
      <c r="N403" t="s" s="4">
        <v>97</v>
      </c>
      <c r="O403" t="s" s="4">
        <v>106</v>
      </c>
      <c r="P403" t="s" s="4">
        <v>2241</v>
      </c>
      <c r="Q403" t="s" s="4">
        <v>108</v>
      </c>
      <c r="R403" t="s" s="4">
        <v>109</v>
      </c>
      <c r="S403" t="s" s="4">
        <v>109</v>
      </c>
      <c r="T403" t="s" s="4">
        <v>110</v>
      </c>
      <c r="U403" t="s" s="4">
        <v>111</v>
      </c>
      <c r="V403" t="s" s="4">
        <v>112</v>
      </c>
      <c r="W403" t="s" s="4">
        <v>110</v>
      </c>
      <c r="X403" t="s" s="4">
        <v>137</v>
      </c>
      <c r="Y403" t="s" s="4">
        <v>137</v>
      </c>
      <c r="Z403" t="s" s="4">
        <v>114</v>
      </c>
      <c r="AA403" t="s" s="4">
        <v>1788</v>
      </c>
      <c r="AB403" t="s" s="4">
        <v>1788</v>
      </c>
      <c r="AC403" t="s" s="4">
        <v>2242</v>
      </c>
      <c r="AD403" t="s" s="4">
        <v>161</v>
      </c>
      <c r="AE403" t="s" s="4">
        <v>109</v>
      </c>
      <c r="AF403" t="s" s="4">
        <v>1788</v>
      </c>
      <c r="AG403" t="s" s="4">
        <v>2243</v>
      </c>
      <c r="AH403" t="s" s="4">
        <v>2242</v>
      </c>
      <c r="AI403" t="s" s="4">
        <v>119</v>
      </c>
      <c r="AJ403" t="s" s="4">
        <v>120</v>
      </c>
      <c r="AK403" t="s" s="4">
        <v>121</v>
      </c>
      <c r="AL403" t="s" s="4">
        <v>1471</v>
      </c>
      <c r="AM403" t="s" s="4">
        <v>123</v>
      </c>
    </row>
    <row r="404" ht="45.0" customHeight="true">
      <c r="A404" t="s" s="4">
        <v>2244</v>
      </c>
      <c r="B404" t="s" s="4">
        <v>94</v>
      </c>
      <c r="C404" t="s" s="4">
        <v>1689</v>
      </c>
      <c r="D404" t="s" s="4">
        <v>1510</v>
      </c>
      <c r="E404" t="s" s="4">
        <v>861</v>
      </c>
      <c r="F404" t="s" s="4">
        <v>97</v>
      </c>
      <c r="G404" t="s" s="4">
        <v>99</v>
      </c>
      <c r="H404" t="s" s="4">
        <v>1815</v>
      </c>
      <c r="I404" t="s" s="4">
        <v>1815</v>
      </c>
      <c r="J404" t="s" s="4">
        <v>101</v>
      </c>
      <c r="K404" t="s" s="4">
        <v>504</v>
      </c>
      <c r="L404" t="s" s="4">
        <v>275</v>
      </c>
      <c r="M404" t="s" s="4">
        <v>506</v>
      </c>
      <c r="N404" t="s" s="4">
        <v>97</v>
      </c>
      <c r="O404" t="s" s="4">
        <v>106</v>
      </c>
      <c r="P404" t="s" s="4">
        <v>2245</v>
      </c>
      <c r="Q404" t="s" s="4">
        <v>108</v>
      </c>
      <c r="R404" t="s" s="4">
        <v>109</v>
      </c>
      <c r="S404" t="s" s="4">
        <v>109</v>
      </c>
      <c r="T404" t="s" s="4">
        <v>110</v>
      </c>
      <c r="U404" t="s" s="4">
        <v>111</v>
      </c>
      <c r="V404" t="s" s="4">
        <v>112</v>
      </c>
      <c r="W404" t="s" s="4">
        <v>110</v>
      </c>
      <c r="X404" t="s" s="4">
        <v>113</v>
      </c>
      <c r="Y404" t="s" s="4">
        <v>113</v>
      </c>
      <c r="Z404" t="s" s="4">
        <v>114</v>
      </c>
      <c r="AA404" t="s" s="4">
        <v>2146</v>
      </c>
      <c r="AB404" t="s" s="4">
        <v>2146</v>
      </c>
      <c r="AC404" t="s" s="4">
        <v>2246</v>
      </c>
      <c r="AD404" t="s" s="4">
        <v>2247</v>
      </c>
      <c r="AE404" t="s" s="4">
        <v>109</v>
      </c>
      <c r="AF404" t="s" s="4">
        <v>2146</v>
      </c>
      <c r="AG404" t="s" s="4">
        <v>2248</v>
      </c>
      <c r="AH404" t="s" s="4">
        <v>2246</v>
      </c>
      <c r="AI404" t="s" s="4">
        <v>119</v>
      </c>
      <c r="AJ404" t="s" s="4">
        <v>120</v>
      </c>
      <c r="AK404" t="s" s="4">
        <v>121</v>
      </c>
      <c r="AL404" t="s" s="4">
        <v>1471</v>
      </c>
      <c r="AM404" t="s" s="4">
        <v>123</v>
      </c>
    </row>
    <row r="405" ht="45.0" customHeight="true">
      <c r="A405" t="s" s="4">
        <v>2249</v>
      </c>
      <c r="B405" t="s" s="4">
        <v>94</v>
      </c>
      <c r="C405" t="s" s="4">
        <v>1689</v>
      </c>
      <c r="D405" t="s" s="4">
        <v>1510</v>
      </c>
      <c r="E405" t="s" s="4">
        <v>861</v>
      </c>
      <c r="F405" t="s" s="4">
        <v>97</v>
      </c>
      <c r="G405" t="s" s="4">
        <v>99</v>
      </c>
      <c r="H405" t="s" s="4">
        <v>264</v>
      </c>
      <c r="I405" t="s" s="4">
        <v>264</v>
      </c>
      <c r="J405" t="s" s="4">
        <v>265</v>
      </c>
      <c r="K405" t="s" s="4">
        <v>388</v>
      </c>
      <c r="L405" t="s" s="4">
        <v>389</v>
      </c>
      <c r="M405" t="s" s="4">
        <v>275</v>
      </c>
      <c r="N405" t="s" s="4">
        <v>97</v>
      </c>
      <c r="O405" t="s" s="4">
        <v>106</v>
      </c>
      <c r="P405" t="s" s="4">
        <v>2250</v>
      </c>
      <c r="Q405" t="s" s="4">
        <v>108</v>
      </c>
      <c r="R405" t="s" s="4">
        <v>109</v>
      </c>
      <c r="S405" t="s" s="4">
        <v>109</v>
      </c>
      <c r="T405" t="s" s="4">
        <v>110</v>
      </c>
      <c r="U405" t="s" s="4">
        <v>111</v>
      </c>
      <c r="V405" t="s" s="4">
        <v>112</v>
      </c>
      <c r="W405" t="s" s="4">
        <v>110</v>
      </c>
      <c r="X405" t="s" s="4">
        <v>113</v>
      </c>
      <c r="Y405" t="s" s="4">
        <v>113</v>
      </c>
      <c r="Z405" t="s" s="4">
        <v>114</v>
      </c>
      <c r="AA405" t="s" s="4">
        <v>1691</v>
      </c>
      <c r="AB405" t="s" s="4">
        <v>2251</v>
      </c>
      <c r="AC405" t="s" s="4">
        <v>2252</v>
      </c>
      <c r="AD405" t="s" s="4">
        <v>2253</v>
      </c>
      <c r="AE405" t="s" s="4">
        <v>109</v>
      </c>
      <c r="AF405" t="s" s="4">
        <v>2251</v>
      </c>
      <c r="AG405" t="s" s="4">
        <v>2254</v>
      </c>
      <c r="AH405" t="s" s="4">
        <v>2252</v>
      </c>
      <c r="AI405" t="s" s="4">
        <v>119</v>
      </c>
      <c r="AJ405" t="s" s="4">
        <v>120</v>
      </c>
      <c r="AK405" t="s" s="4">
        <v>121</v>
      </c>
      <c r="AL405" t="s" s="4">
        <v>1471</v>
      </c>
      <c r="AM405" t="s" s="4">
        <v>123</v>
      </c>
    </row>
    <row r="406" ht="45.0" customHeight="true">
      <c r="A406" t="s" s="4">
        <v>2255</v>
      </c>
      <c r="B406" t="s" s="4">
        <v>94</v>
      </c>
      <c r="C406" t="s" s="4">
        <v>1689</v>
      </c>
      <c r="D406" t="s" s="4">
        <v>1510</v>
      </c>
      <c r="E406" t="s" s="4">
        <v>861</v>
      </c>
      <c r="F406" t="s" s="4">
        <v>97</v>
      </c>
      <c r="G406" t="s" s="4">
        <v>99</v>
      </c>
      <c r="H406" t="s" s="4">
        <v>126</v>
      </c>
      <c r="I406" t="s" s="4">
        <v>126</v>
      </c>
      <c r="J406" t="s" s="4">
        <v>101</v>
      </c>
      <c r="K406" t="s" s="4">
        <v>127</v>
      </c>
      <c r="L406" t="s" s="4">
        <v>128</v>
      </c>
      <c r="M406" t="s" s="4">
        <v>251</v>
      </c>
      <c r="N406" t="s" s="4">
        <v>97</v>
      </c>
      <c r="O406" t="s" s="4">
        <v>106</v>
      </c>
      <c r="P406" t="s" s="4">
        <v>2256</v>
      </c>
      <c r="Q406" t="s" s="4">
        <v>108</v>
      </c>
      <c r="R406" t="s" s="4">
        <v>109</v>
      </c>
      <c r="S406" t="s" s="4">
        <v>109</v>
      </c>
      <c r="T406" t="s" s="4">
        <v>110</v>
      </c>
      <c r="U406" t="s" s="4">
        <v>111</v>
      </c>
      <c r="V406" t="s" s="4">
        <v>112</v>
      </c>
      <c r="W406" t="s" s="4">
        <v>110</v>
      </c>
      <c r="X406" t="s" s="4">
        <v>113</v>
      </c>
      <c r="Y406" t="s" s="4">
        <v>113</v>
      </c>
      <c r="Z406" t="s" s="4">
        <v>114</v>
      </c>
      <c r="AA406" t="s" s="4">
        <v>1703</v>
      </c>
      <c r="AB406" t="s" s="4">
        <v>1703</v>
      </c>
      <c r="AC406" t="s" s="4">
        <v>2257</v>
      </c>
      <c r="AD406" t="s" s="4">
        <v>2258</v>
      </c>
      <c r="AE406" t="s" s="4">
        <v>109</v>
      </c>
      <c r="AF406" t="s" s="4">
        <v>1703</v>
      </c>
      <c r="AG406" t="s" s="4">
        <v>2259</v>
      </c>
      <c r="AH406" t="s" s="4">
        <v>2257</v>
      </c>
      <c r="AI406" t="s" s="4">
        <v>119</v>
      </c>
      <c r="AJ406" t="s" s="4">
        <v>120</v>
      </c>
      <c r="AK406" t="s" s="4">
        <v>121</v>
      </c>
      <c r="AL406" t="s" s="4">
        <v>1471</v>
      </c>
      <c r="AM406" t="s" s="4">
        <v>123</v>
      </c>
    </row>
    <row r="407" ht="45.0" customHeight="true">
      <c r="A407" t="s" s="4">
        <v>2260</v>
      </c>
      <c r="B407" t="s" s="4">
        <v>94</v>
      </c>
      <c r="C407" t="s" s="4">
        <v>1689</v>
      </c>
      <c r="D407" t="s" s="4">
        <v>1510</v>
      </c>
      <c r="E407" t="s" s="4">
        <v>861</v>
      </c>
      <c r="F407" t="s" s="4">
        <v>97</v>
      </c>
      <c r="G407" t="s" s="4">
        <v>99</v>
      </c>
      <c r="H407" t="s" s="4">
        <v>126</v>
      </c>
      <c r="I407" t="s" s="4">
        <v>126</v>
      </c>
      <c r="J407" t="s" s="4">
        <v>101</v>
      </c>
      <c r="K407" t="s" s="4">
        <v>249</v>
      </c>
      <c r="L407" t="s" s="4">
        <v>250</v>
      </c>
      <c r="M407" t="s" s="4">
        <v>251</v>
      </c>
      <c r="N407" t="s" s="4">
        <v>97</v>
      </c>
      <c r="O407" t="s" s="4">
        <v>106</v>
      </c>
      <c r="P407" t="s" s="4">
        <v>1820</v>
      </c>
      <c r="Q407" t="s" s="4">
        <v>108</v>
      </c>
      <c r="R407" t="s" s="4">
        <v>109</v>
      </c>
      <c r="S407" t="s" s="4">
        <v>109</v>
      </c>
      <c r="T407" t="s" s="4">
        <v>110</v>
      </c>
      <c r="U407" t="s" s="4">
        <v>111</v>
      </c>
      <c r="V407" t="s" s="4">
        <v>112</v>
      </c>
      <c r="W407" t="s" s="4">
        <v>110</v>
      </c>
      <c r="X407" t="s" s="4">
        <v>137</v>
      </c>
      <c r="Y407" t="s" s="4">
        <v>137</v>
      </c>
      <c r="Z407" t="s" s="4">
        <v>114</v>
      </c>
      <c r="AA407" t="s" s="4">
        <v>1721</v>
      </c>
      <c r="AB407" t="s" s="4">
        <v>1721</v>
      </c>
      <c r="AC407" t="s" s="4">
        <v>2261</v>
      </c>
      <c r="AD407" t="s" s="4">
        <v>1874</v>
      </c>
      <c r="AE407" t="s" s="4">
        <v>109</v>
      </c>
      <c r="AF407" t="s" s="4">
        <v>1721</v>
      </c>
      <c r="AG407" t="s" s="4">
        <v>2262</v>
      </c>
      <c r="AH407" t="s" s="4">
        <v>2261</v>
      </c>
      <c r="AI407" t="s" s="4">
        <v>119</v>
      </c>
      <c r="AJ407" t="s" s="4">
        <v>120</v>
      </c>
      <c r="AK407" t="s" s="4">
        <v>121</v>
      </c>
      <c r="AL407" t="s" s="4">
        <v>1471</v>
      </c>
      <c r="AM407" t="s" s="4">
        <v>123</v>
      </c>
    </row>
    <row r="408" ht="45.0" customHeight="true">
      <c r="A408" t="s" s="4">
        <v>2263</v>
      </c>
      <c r="B408" t="s" s="4">
        <v>94</v>
      </c>
      <c r="C408" t="s" s="4">
        <v>1689</v>
      </c>
      <c r="D408" t="s" s="4">
        <v>1510</v>
      </c>
      <c r="E408" t="s" s="4">
        <v>861</v>
      </c>
      <c r="F408" t="s" s="4">
        <v>97</v>
      </c>
      <c r="G408" t="s" s="4">
        <v>99</v>
      </c>
      <c r="H408" t="s" s="4">
        <v>264</v>
      </c>
      <c r="I408" t="s" s="4">
        <v>264</v>
      </c>
      <c r="J408" t="s" s="4">
        <v>265</v>
      </c>
      <c r="K408" t="s" s="4">
        <v>1918</v>
      </c>
      <c r="L408" t="s" s="4">
        <v>1919</v>
      </c>
      <c r="M408" t="s" s="4">
        <v>1920</v>
      </c>
      <c r="N408" t="s" s="4">
        <v>97</v>
      </c>
      <c r="O408" t="s" s="4">
        <v>106</v>
      </c>
      <c r="P408" t="s" s="4">
        <v>2264</v>
      </c>
      <c r="Q408" t="s" s="4">
        <v>108</v>
      </c>
      <c r="R408" t="s" s="4">
        <v>109</v>
      </c>
      <c r="S408" t="s" s="4">
        <v>109</v>
      </c>
      <c r="T408" t="s" s="4">
        <v>110</v>
      </c>
      <c r="U408" t="s" s="4">
        <v>111</v>
      </c>
      <c r="V408" t="s" s="4">
        <v>112</v>
      </c>
      <c r="W408" t="s" s="4">
        <v>110</v>
      </c>
      <c r="X408" t="s" s="4">
        <v>113</v>
      </c>
      <c r="Y408" t="s" s="4">
        <v>113</v>
      </c>
      <c r="Z408" t="s" s="4">
        <v>114</v>
      </c>
      <c r="AA408" t="s" s="4">
        <v>1710</v>
      </c>
      <c r="AB408" t="s" s="4">
        <v>1710</v>
      </c>
      <c r="AC408" t="s" s="4">
        <v>2265</v>
      </c>
      <c r="AD408" t="s" s="4">
        <v>964</v>
      </c>
      <c r="AE408" t="s" s="4">
        <v>109</v>
      </c>
      <c r="AF408" t="s" s="4">
        <v>1710</v>
      </c>
      <c r="AG408" t="s" s="4">
        <v>2266</v>
      </c>
      <c r="AH408" t="s" s="4">
        <v>2265</v>
      </c>
      <c r="AI408" t="s" s="4">
        <v>119</v>
      </c>
      <c r="AJ408" t="s" s="4">
        <v>120</v>
      </c>
      <c r="AK408" t="s" s="4">
        <v>121</v>
      </c>
      <c r="AL408" t="s" s="4">
        <v>1471</v>
      </c>
      <c r="AM408" t="s" s="4">
        <v>123</v>
      </c>
    </row>
    <row r="409" ht="45.0" customHeight="true">
      <c r="A409" t="s" s="4">
        <v>2267</v>
      </c>
      <c r="B409" t="s" s="4">
        <v>94</v>
      </c>
      <c r="C409" t="s" s="4">
        <v>1689</v>
      </c>
      <c r="D409" t="s" s="4">
        <v>1510</v>
      </c>
      <c r="E409" t="s" s="4">
        <v>861</v>
      </c>
      <c r="F409" t="s" s="4">
        <v>97</v>
      </c>
      <c r="G409" t="s" s="4">
        <v>99</v>
      </c>
      <c r="H409" t="s" s="4">
        <v>126</v>
      </c>
      <c r="I409" t="s" s="4">
        <v>126</v>
      </c>
      <c r="J409" t="s" s="4">
        <v>101</v>
      </c>
      <c r="K409" t="s" s="4">
        <v>155</v>
      </c>
      <c r="L409" t="s" s="4">
        <v>156</v>
      </c>
      <c r="M409" t="s" s="4">
        <v>157</v>
      </c>
      <c r="N409" t="s" s="4">
        <v>97</v>
      </c>
      <c r="O409" t="s" s="4">
        <v>106</v>
      </c>
      <c r="P409" t="s" s="4">
        <v>2268</v>
      </c>
      <c r="Q409" t="s" s="4">
        <v>108</v>
      </c>
      <c r="R409" t="s" s="4">
        <v>109</v>
      </c>
      <c r="S409" t="s" s="4">
        <v>109</v>
      </c>
      <c r="T409" t="s" s="4">
        <v>110</v>
      </c>
      <c r="U409" t="s" s="4">
        <v>111</v>
      </c>
      <c r="V409" t="s" s="4">
        <v>112</v>
      </c>
      <c r="W409" t="s" s="4">
        <v>110</v>
      </c>
      <c r="X409" t="s" s="4">
        <v>113</v>
      </c>
      <c r="Y409" t="s" s="4">
        <v>113</v>
      </c>
      <c r="Z409" t="s" s="4">
        <v>114</v>
      </c>
      <c r="AA409" t="s" s="4">
        <v>1710</v>
      </c>
      <c r="AB409" t="s" s="4">
        <v>1710</v>
      </c>
      <c r="AC409" t="s" s="4">
        <v>2269</v>
      </c>
      <c r="AD409" t="s" s="4">
        <v>1473</v>
      </c>
      <c r="AE409" t="s" s="4">
        <v>109</v>
      </c>
      <c r="AF409" t="s" s="4">
        <v>1710</v>
      </c>
      <c r="AG409" t="s" s="4">
        <v>2270</v>
      </c>
      <c r="AH409" t="s" s="4">
        <v>2269</v>
      </c>
      <c r="AI409" t="s" s="4">
        <v>119</v>
      </c>
      <c r="AJ409" t="s" s="4">
        <v>120</v>
      </c>
      <c r="AK409" t="s" s="4">
        <v>121</v>
      </c>
      <c r="AL409" t="s" s="4">
        <v>1471</v>
      </c>
      <c r="AM409" t="s" s="4">
        <v>123</v>
      </c>
    </row>
    <row r="410" ht="45.0" customHeight="true">
      <c r="A410" t="s" s="4">
        <v>2271</v>
      </c>
      <c r="B410" t="s" s="4">
        <v>94</v>
      </c>
      <c r="C410" t="s" s="4">
        <v>1689</v>
      </c>
      <c r="D410" t="s" s="4">
        <v>1510</v>
      </c>
      <c r="E410" t="s" s="4">
        <v>861</v>
      </c>
      <c r="F410" t="s" s="4">
        <v>97</v>
      </c>
      <c r="G410" t="s" s="4">
        <v>99</v>
      </c>
      <c r="H410" t="s" s="4">
        <v>264</v>
      </c>
      <c r="I410" t="s" s="4">
        <v>264</v>
      </c>
      <c r="J410" t="s" s="4">
        <v>265</v>
      </c>
      <c r="K410" t="s" s="4">
        <v>1918</v>
      </c>
      <c r="L410" t="s" s="4">
        <v>1919</v>
      </c>
      <c r="M410" t="s" s="4">
        <v>1920</v>
      </c>
      <c r="N410" t="s" s="4">
        <v>97</v>
      </c>
      <c r="O410" t="s" s="4">
        <v>106</v>
      </c>
      <c r="P410" t="s" s="4">
        <v>2241</v>
      </c>
      <c r="Q410" t="s" s="4">
        <v>108</v>
      </c>
      <c r="R410" t="s" s="4">
        <v>109</v>
      </c>
      <c r="S410" t="s" s="4">
        <v>109</v>
      </c>
      <c r="T410" t="s" s="4">
        <v>110</v>
      </c>
      <c r="U410" t="s" s="4">
        <v>111</v>
      </c>
      <c r="V410" t="s" s="4">
        <v>112</v>
      </c>
      <c r="W410" t="s" s="4">
        <v>110</v>
      </c>
      <c r="X410" t="s" s="4">
        <v>137</v>
      </c>
      <c r="Y410" t="s" s="4">
        <v>137</v>
      </c>
      <c r="Z410" t="s" s="4">
        <v>114</v>
      </c>
      <c r="AA410" t="s" s="4">
        <v>1788</v>
      </c>
      <c r="AB410" t="s" s="4">
        <v>1788</v>
      </c>
      <c r="AC410" t="s" s="4">
        <v>2272</v>
      </c>
      <c r="AD410" t="s" s="4">
        <v>161</v>
      </c>
      <c r="AE410" t="s" s="4">
        <v>109</v>
      </c>
      <c r="AF410" t="s" s="4">
        <v>1788</v>
      </c>
      <c r="AG410" t="s" s="4">
        <v>2273</v>
      </c>
      <c r="AH410" t="s" s="4">
        <v>2272</v>
      </c>
      <c r="AI410" t="s" s="4">
        <v>119</v>
      </c>
      <c r="AJ410" t="s" s="4">
        <v>120</v>
      </c>
      <c r="AK410" t="s" s="4">
        <v>121</v>
      </c>
      <c r="AL410" t="s" s="4">
        <v>1471</v>
      </c>
      <c r="AM410" t="s" s="4">
        <v>123</v>
      </c>
    </row>
    <row r="411" ht="45.0" customHeight="true">
      <c r="A411" t="s" s="4">
        <v>2274</v>
      </c>
      <c r="B411" t="s" s="4">
        <v>94</v>
      </c>
      <c r="C411" t="s" s="4">
        <v>1689</v>
      </c>
      <c r="D411" t="s" s="4">
        <v>1510</v>
      </c>
      <c r="E411" t="s" s="4">
        <v>861</v>
      </c>
      <c r="F411" t="s" s="4">
        <v>97</v>
      </c>
      <c r="G411" t="s" s="4">
        <v>99</v>
      </c>
      <c r="H411" t="s" s="4">
        <v>126</v>
      </c>
      <c r="I411" t="s" s="4">
        <v>126</v>
      </c>
      <c r="J411" t="s" s="4">
        <v>101</v>
      </c>
      <c r="K411" t="s" s="4">
        <v>155</v>
      </c>
      <c r="L411" t="s" s="4">
        <v>156</v>
      </c>
      <c r="M411" t="s" s="4">
        <v>157</v>
      </c>
      <c r="N411" t="s" s="4">
        <v>97</v>
      </c>
      <c r="O411" t="s" s="4">
        <v>106</v>
      </c>
      <c r="P411" t="s" s="4">
        <v>2275</v>
      </c>
      <c r="Q411" t="s" s="4">
        <v>108</v>
      </c>
      <c r="R411" t="s" s="4">
        <v>109</v>
      </c>
      <c r="S411" t="s" s="4">
        <v>109</v>
      </c>
      <c r="T411" t="s" s="4">
        <v>110</v>
      </c>
      <c r="U411" t="s" s="4">
        <v>111</v>
      </c>
      <c r="V411" t="s" s="4">
        <v>112</v>
      </c>
      <c r="W411" t="s" s="4">
        <v>110</v>
      </c>
      <c r="X411" t="s" s="4">
        <v>113</v>
      </c>
      <c r="Y411" t="s" s="4">
        <v>113</v>
      </c>
      <c r="Z411" t="s" s="4">
        <v>114</v>
      </c>
      <c r="AA411" t="s" s="4">
        <v>1783</v>
      </c>
      <c r="AB411" t="s" s="4">
        <v>1783</v>
      </c>
      <c r="AC411" t="s" s="4">
        <v>2276</v>
      </c>
      <c r="AD411" t="s" s="4">
        <v>161</v>
      </c>
      <c r="AE411" t="s" s="4">
        <v>109</v>
      </c>
      <c r="AF411" t="s" s="4">
        <v>1783</v>
      </c>
      <c r="AG411" t="s" s="4">
        <v>2277</v>
      </c>
      <c r="AH411" t="s" s="4">
        <v>2276</v>
      </c>
      <c r="AI411" t="s" s="4">
        <v>119</v>
      </c>
      <c r="AJ411" t="s" s="4">
        <v>120</v>
      </c>
      <c r="AK411" t="s" s="4">
        <v>121</v>
      </c>
      <c r="AL411" t="s" s="4">
        <v>1471</v>
      </c>
      <c r="AM411" t="s" s="4">
        <v>123</v>
      </c>
    </row>
    <row r="412" ht="45.0" customHeight="true">
      <c r="A412" t="s" s="4">
        <v>2278</v>
      </c>
      <c r="B412" t="s" s="4">
        <v>94</v>
      </c>
      <c r="C412" t="s" s="4">
        <v>1689</v>
      </c>
      <c r="D412" t="s" s="4">
        <v>1510</v>
      </c>
      <c r="E412" t="s" s="4">
        <v>861</v>
      </c>
      <c r="F412" t="s" s="4">
        <v>97</v>
      </c>
      <c r="G412" t="s" s="4">
        <v>99</v>
      </c>
      <c r="H412" t="s" s="4">
        <v>186</v>
      </c>
      <c r="I412" t="s" s="4">
        <v>186</v>
      </c>
      <c r="J412" t="s" s="4">
        <v>101</v>
      </c>
      <c r="K412" t="s" s="4">
        <v>583</v>
      </c>
      <c r="L412" t="s" s="4">
        <v>584</v>
      </c>
      <c r="M412" t="s" s="4">
        <v>251</v>
      </c>
      <c r="N412" t="s" s="4">
        <v>97</v>
      </c>
      <c r="O412" t="s" s="4">
        <v>106</v>
      </c>
      <c r="P412" t="s" s="4">
        <v>2279</v>
      </c>
      <c r="Q412" t="s" s="4">
        <v>108</v>
      </c>
      <c r="R412" t="s" s="4">
        <v>109</v>
      </c>
      <c r="S412" t="s" s="4">
        <v>109</v>
      </c>
      <c r="T412" t="s" s="4">
        <v>110</v>
      </c>
      <c r="U412" t="s" s="4">
        <v>111</v>
      </c>
      <c r="V412" t="s" s="4">
        <v>112</v>
      </c>
      <c r="W412" t="s" s="4">
        <v>110</v>
      </c>
      <c r="X412" t="s" s="4">
        <v>113</v>
      </c>
      <c r="Y412" t="s" s="4">
        <v>113</v>
      </c>
      <c r="Z412" t="s" s="4">
        <v>114</v>
      </c>
      <c r="AA412" t="s" s="4">
        <v>886</v>
      </c>
      <c r="AB412" t="s" s="4">
        <v>886</v>
      </c>
      <c r="AC412" t="s" s="4">
        <v>2280</v>
      </c>
      <c r="AD412" t="s" s="4">
        <v>161</v>
      </c>
      <c r="AE412" t="s" s="4">
        <v>109</v>
      </c>
      <c r="AF412" t="s" s="4">
        <v>886</v>
      </c>
      <c r="AG412" t="s" s="4">
        <v>2281</v>
      </c>
      <c r="AH412" t="s" s="4">
        <v>2280</v>
      </c>
      <c r="AI412" t="s" s="4">
        <v>119</v>
      </c>
      <c r="AJ412" t="s" s="4">
        <v>120</v>
      </c>
      <c r="AK412" t="s" s="4">
        <v>121</v>
      </c>
      <c r="AL412" t="s" s="4">
        <v>1471</v>
      </c>
      <c r="AM412" t="s" s="4">
        <v>123</v>
      </c>
    </row>
    <row r="413" ht="45.0" customHeight="true">
      <c r="A413" t="s" s="4">
        <v>2282</v>
      </c>
      <c r="B413" t="s" s="4">
        <v>94</v>
      </c>
      <c r="C413" t="s" s="4">
        <v>1689</v>
      </c>
      <c r="D413" t="s" s="4">
        <v>1510</v>
      </c>
      <c r="E413" t="s" s="4">
        <v>861</v>
      </c>
      <c r="F413" t="s" s="4">
        <v>97</v>
      </c>
      <c r="G413" t="s" s="4">
        <v>99</v>
      </c>
      <c r="H413" t="s" s="4">
        <v>126</v>
      </c>
      <c r="I413" t="s" s="4">
        <v>126</v>
      </c>
      <c r="J413" t="s" s="4">
        <v>101</v>
      </c>
      <c r="K413" t="s" s="4">
        <v>127</v>
      </c>
      <c r="L413" t="s" s="4">
        <v>128</v>
      </c>
      <c r="M413" t="s" s="4">
        <v>251</v>
      </c>
      <c r="N413" t="s" s="4">
        <v>97</v>
      </c>
      <c r="O413" t="s" s="4">
        <v>106</v>
      </c>
      <c r="P413" t="s" s="4">
        <v>2283</v>
      </c>
      <c r="Q413" t="s" s="4">
        <v>108</v>
      </c>
      <c r="R413" t="s" s="4">
        <v>109</v>
      </c>
      <c r="S413" t="s" s="4">
        <v>109</v>
      </c>
      <c r="T413" t="s" s="4">
        <v>110</v>
      </c>
      <c r="U413" t="s" s="4">
        <v>111</v>
      </c>
      <c r="V413" t="s" s="4">
        <v>112</v>
      </c>
      <c r="W413" t="s" s="4">
        <v>110</v>
      </c>
      <c r="X413" t="s" s="4">
        <v>113</v>
      </c>
      <c r="Y413" t="s" s="4">
        <v>113</v>
      </c>
      <c r="Z413" t="s" s="4">
        <v>114</v>
      </c>
      <c r="AA413" t="s" s="4">
        <v>1703</v>
      </c>
      <c r="AB413" t="s" s="4">
        <v>1742</v>
      </c>
      <c r="AC413" t="s" s="4">
        <v>2284</v>
      </c>
      <c r="AD413" t="s" s="4">
        <v>2285</v>
      </c>
      <c r="AE413" t="s" s="4">
        <v>109</v>
      </c>
      <c r="AF413" t="s" s="4">
        <v>1742</v>
      </c>
      <c r="AG413" t="s" s="4">
        <v>2286</v>
      </c>
      <c r="AH413" t="s" s="4">
        <v>2284</v>
      </c>
      <c r="AI413" t="s" s="4">
        <v>119</v>
      </c>
      <c r="AJ413" t="s" s="4">
        <v>120</v>
      </c>
      <c r="AK413" t="s" s="4">
        <v>121</v>
      </c>
      <c r="AL413" t="s" s="4">
        <v>1471</v>
      </c>
      <c r="AM413" t="s" s="4">
        <v>123</v>
      </c>
    </row>
    <row r="414" ht="45.0" customHeight="true">
      <c r="A414" t="s" s="4">
        <v>2287</v>
      </c>
      <c r="B414" t="s" s="4">
        <v>94</v>
      </c>
      <c r="C414" t="s" s="4">
        <v>1689</v>
      </c>
      <c r="D414" t="s" s="4">
        <v>1510</v>
      </c>
      <c r="E414" t="s" s="4">
        <v>861</v>
      </c>
      <c r="F414" t="s" s="4">
        <v>97</v>
      </c>
      <c r="G414" t="s" s="4">
        <v>99</v>
      </c>
      <c r="H414" t="s" s="4">
        <v>1582</v>
      </c>
      <c r="I414" t="s" s="4">
        <v>1582</v>
      </c>
      <c r="J414" t="s" s="4">
        <v>101</v>
      </c>
      <c r="K414" t="s" s="4">
        <v>2288</v>
      </c>
      <c r="L414" t="s" s="4">
        <v>2240</v>
      </c>
      <c r="M414" t="s" s="4">
        <v>2289</v>
      </c>
      <c r="N414" t="s" s="4">
        <v>97</v>
      </c>
      <c r="O414" t="s" s="4">
        <v>106</v>
      </c>
      <c r="P414" t="s" s="4">
        <v>2283</v>
      </c>
      <c r="Q414" t="s" s="4">
        <v>108</v>
      </c>
      <c r="R414" t="s" s="4">
        <v>109</v>
      </c>
      <c r="S414" t="s" s="4">
        <v>109</v>
      </c>
      <c r="T414" t="s" s="4">
        <v>110</v>
      </c>
      <c r="U414" t="s" s="4">
        <v>111</v>
      </c>
      <c r="V414" t="s" s="4">
        <v>112</v>
      </c>
      <c r="W414" t="s" s="4">
        <v>110</v>
      </c>
      <c r="X414" t="s" s="4">
        <v>113</v>
      </c>
      <c r="Y414" t="s" s="4">
        <v>113</v>
      </c>
      <c r="Z414" t="s" s="4">
        <v>114</v>
      </c>
      <c r="AA414" t="s" s="4">
        <v>1703</v>
      </c>
      <c r="AB414" t="s" s="4">
        <v>1742</v>
      </c>
      <c r="AC414" t="s" s="4">
        <v>2290</v>
      </c>
      <c r="AD414" t="s" s="4">
        <v>1847</v>
      </c>
      <c r="AE414" t="s" s="4">
        <v>109</v>
      </c>
      <c r="AF414" t="s" s="4">
        <v>1742</v>
      </c>
      <c r="AG414" t="s" s="4">
        <v>2291</v>
      </c>
      <c r="AH414" t="s" s="4">
        <v>2290</v>
      </c>
      <c r="AI414" t="s" s="4">
        <v>119</v>
      </c>
      <c r="AJ414" t="s" s="4">
        <v>120</v>
      </c>
      <c r="AK414" t="s" s="4">
        <v>121</v>
      </c>
      <c r="AL414" t="s" s="4">
        <v>1471</v>
      </c>
      <c r="AM414" t="s" s="4">
        <v>123</v>
      </c>
    </row>
    <row r="415" ht="45.0" customHeight="true">
      <c r="A415" t="s" s="4">
        <v>2292</v>
      </c>
      <c r="B415" t="s" s="4">
        <v>94</v>
      </c>
      <c r="C415" t="s" s="4">
        <v>1689</v>
      </c>
      <c r="D415" t="s" s="4">
        <v>1510</v>
      </c>
      <c r="E415" t="s" s="4">
        <v>861</v>
      </c>
      <c r="F415" t="s" s="4">
        <v>97</v>
      </c>
      <c r="G415" t="s" s="4">
        <v>99</v>
      </c>
      <c r="H415" t="s" s="4">
        <v>126</v>
      </c>
      <c r="I415" t="s" s="4">
        <v>126</v>
      </c>
      <c r="J415" t="s" s="4">
        <v>101</v>
      </c>
      <c r="K415" t="s" s="4">
        <v>127</v>
      </c>
      <c r="L415" t="s" s="4">
        <v>128</v>
      </c>
      <c r="M415" t="s" s="4">
        <v>251</v>
      </c>
      <c r="N415" t="s" s="4">
        <v>97</v>
      </c>
      <c r="O415" t="s" s="4">
        <v>106</v>
      </c>
      <c r="P415" t="s" s="4">
        <v>1696</v>
      </c>
      <c r="Q415" t="s" s="4">
        <v>108</v>
      </c>
      <c r="R415" t="s" s="4">
        <v>109</v>
      </c>
      <c r="S415" t="s" s="4">
        <v>109</v>
      </c>
      <c r="T415" t="s" s="4">
        <v>110</v>
      </c>
      <c r="U415" t="s" s="4">
        <v>111</v>
      </c>
      <c r="V415" t="s" s="4">
        <v>112</v>
      </c>
      <c r="W415" t="s" s="4">
        <v>110</v>
      </c>
      <c r="X415" t="s" s="4">
        <v>113</v>
      </c>
      <c r="Y415" t="s" s="4">
        <v>113</v>
      </c>
      <c r="Z415" t="s" s="4">
        <v>114</v>
      </c>
      <c r="AA415" t="s" s="4">
        <v>1697</v>
      </c>
      <c r="AB415" t="s" s="4">
        <v>1697</v>
      </c>
      <c r="AC415" t="s" s="4">
        <v>2293</v>
      </c>
      <c r="AD415" t="s" s="4">
        <v>1025</v>
      </c>
      <c r="AE415" t="s" s="4">
        <v>109</v>
      </c>
      <c r="AF415" t="s" s="4">
        <v>1697</v>
      </c>
      <c r="AG415" t="s" s="4">
        <v>2294</v>
      </c>
      <c r="AH415" t="s" s="4">
        <v>2293</v>
      </c>
      <c r="AI415" t="s" s="4">
        <v>119</v>
      </c>
      <c r="AJ415" t="s" s="4">
        <v>120</v>
      </c>
      <c r="AK415" t="s" s="4">
        <v>121</v>
      </c>
      <c r="AL415" t="s" s="4">
        <v>1471</v>
      </c>
      <c r="AM415" t="s" s="4">
        <v>123</v>
      </c>
    </row>
    <row r="416" ht="45.0" customHeight="true">
      <c r="A416" t="s" s="4">
        <v>2295</v>
      </c>
      <c r="B416" t="s" s="4">
        <v>94</v>
      </c>
      <c r="C416" t="s" s="4">
        <v>1689</v>
      </c>
      <c r="D416" t="s" s="4">
        <v>1510</v>
      </c>
      <c r="E416" t="s" s="4">
        <v>861</v>
      </c>
      <c r="F416" t="s" s="4">
        <v>97</v>
      </c>
      <c r="G416" t="s" s="4">
        <v>99</v>
      </c>
      <c r="H416" t="s" s="4">
        <v>126</v>
      </c>
      <c r="I416" t="s" s="4">
        <v>126</v>
      </c>
      <c r="J416" t="s" s="4">
        <v>101</v>
      </c>
      <c r="K416" t="s" s="4">
        <v>155</v>
      </c>
      <c r="L416" t="s" s="4">
        <v>156</v>
      </c>
      <c r="M416" t="s" s="4">
        <v>157</v>
      </c>
      <c r="N416" t="s" s="4">
        <v>97</v>
      </c>
      <c r="O416" t="s" s="4">
        <v>106</v>
      </c>
      <c r="P416" t="s" s="4">
        <v>2296</v>
      </c>
      <c r="Q416" t="s" s="4">
        <v>108</v>
      </c>
      <c r="R416" t="s" s="4">
        <v>109</v>
      </c>
      <c r="S416" t="s" s="4">
        <v>109</v>
      </c>
      <c r="T416" t="s" s="4">
        <v>110</v>
      </c>
      <c r="U416" t="s" s="4">
        <v>111</v>
      </c>
      <c r="V416" t="s" s="4">
        <v>112</v>
      </c>
      <c r="W416" t="s" s="4">
        <v>110</v>
      </c>
      <c r="X416" t="s" s="4">
        <v>113</v>
      </c>
      <c r="Y416" t="s" s="4">
        <v>1764</v>
      </c>
      <c r="Z416" t="s" s="4">
        <v>114</v>
      </c>
      <c r="AA416" t="s" s="4">
        <v>1765</v>
      </c>
      <c r="AB416" t="s" s="4">
        <v>1766</v>
      </c>
      <c r="AC416" t="s" s="4">
        <v>2297</v>
      </c>
      <c r="AD416" t="s" s="4">
        <v>2298</v>
      </c>
      <c r="AE416" t="s" s="4">
        <v>109</v>
      </c>
      <c r="AF416" t="s" s="4">
        <v>1766</v>
      </c>
      <c r="AG416" t="s" s="4">
        <v>2299</v>
      </c>
      <c r="AH416" t="s" s="4">
        <v>2297</v>
      </c>
      <c r="AI416" t="s" s="4">
        <v>119</v>
      </c>
      <c r="AJ416" t="s" s="4">
        <v>120</v>
      </c>
      <c r="AK416" t="s" s="4">
        <v>121</v>
      </c>
      <c r="AL416" t="s" s="4">
        <v>1471</v>
      </c>
      <c r="AM416" t="s" s="4">
        <v>123</v>
      </c>
    </row>
    <row r="417" ht="45.0" customHeight="true">
      <c r="A417" t="s" s="4">
        <v>2300</v>
      </c>
      <c r="B417" t="s" s="4">
        <v>94</v>
      </c>
      <c r="C417" t="s" s="4">
        <v>1689</v>
      </c>
      <c r="D417" t="s" s="4">
        <v>1510</v>
      </c>
      <c r="E417" t="s" s="4">
        <v>98</v>
      </c>
      <c r="F417" t="s" s="4">
        <v>97</v>
      </c>
      <c r="G417" t="s" s="4">
        <v>99</v>
      </c>
      <c r="H417" t="s" s="4">
        <v>209</v>
      </c>
      <c r="I417" t="s" s="4">
        <v>209</v>
      </c>
      <c r="J417" t="s" s="4">
        <v>101</v>
      </c>
      <c r="K417" t="s" s="4">
        <v>210</v>
      </c>
      <c r="L417" t="s" s="4">
        <v>201</v>
      </c>
      <c r="M417" t="s" s="4">
        <v>211</v>
      </c>
      <c r="N417" t="s" s="4">
        <v>97</v>
      </c>
      <c r="O417" t="s" s="4">
        <v>106</v>
      </c>
      <c r="P417" t="s" s="4">
        <v>1816</v>
      </c>
      <c r="Q417" t="s" s="4">
        <v>108</v>
      </c>
      <c r="R417" t="s" s="4">
        <v>109</v>
      </c>
      <c r="S417" t="s" s="4">
        <v>109</v>
      </c>
      <c r="T417" t="s" s="4">
        <v>110</v>
      </c>
      <c r="U417" t="s" s="4">
        <v>111</v>
      </c>
      <c r="V417" t="s" s="4">
        <v>112</v>
      </c>
      <c r="W417" t="s" s="4">
        <v>110</v>
      </c>
      <c r="X417" t="s" s="4">
        <v>113</v>
      </c>
      <c r="Y417" t="s" s="4">
        <v>113</v>
      </c>
      <c r="Z417" t="s" s="4">
        <v>114</v>
      </c>
      <c r="AA417" t="s" s="4">
        <v>1710</v>
      </c>
      <c r="AB417" t="s" s="4">
        <v>1710</v>
      </c>
      <c r="AC417" t="s" s="4">
        <v>2301</v>
      </c>
      <c r="AD417" t="s" s="4">
        <v>2134</v>
      </c>
      <c r="AE417" t="s" s="4">
        <v>109</v>
      </c>
      <c r="AF417" t="s" s="4">
        <v>1710</v>
      </c>
      <c r="AG417" t="s" s="4">
        <v>2302</v>
      </c>
      <c r="AH417" t="s" s="4">
        <v>2301</v>
      </c>
      <c r="AI417" t="s" s="4">
        <v>119</v>
      </c>
      <c r="AJ417" t="s" s="4">
        <v>120</v>
      </c>
      <c r="AK417" t="s" s="4">
        <v>121</v>
      </c>
      <c r="AL417" t="s" s="4">
        <v>1471</v>
      </c>
      <c r="AM417" t="s" s="4">
        <v>123</v>
      </c>
    </row>
    <row r="418" ht="45.0" customHeight="true">
      <c r="A418" t="s" s="4">
        <v>2303</v>
      </c>
      <c r="B418" t="s" s="4">
        <v>94</v>
      </c>
      <c r="C418" t="s" s="4">
        <v>1689</v>
      </c>
      <c r="D418" t="s" s="4">
        <v>1510</v>
      </c>
      <c r="E418" t="s" s="4">
        <v>861</v>
      </c>
      <c r="F418" t="s" s="4">
        <v>97</v>
      </c>
      <c r="G418" t="s" s="4">
        <v>99</v>
      </c>
      <c r="H418" t="s" s="4">
        <v>126</v>
      </c>
      <c r="I418" t="s" s="4">
        <v>126</v>
      </c>
      <c r="J418" t="s" s="4">
        <v>101</v>
      </c>
      <c r="K418" t="s" s="4">
        <v>249</v>
      </c>
      <c r="L418" t="s" s="4">
        <v>250</v>
      </c>
      <c r="M418" t="s" s="4">
        <v>251</v>
      </c>
      <c r="N418" t="s" s="4">
        <v>97</v>
      </c>
      <c r="O418" t="s" s="4">
        <v>106</v>
      </c>
      <c r="P418" t="s" s="4">
        <v>2186</v>
      </c>
      <c r="Q418" t="s" s="4">
        <v>108</v>
      </c>
      <c r="R418" t="s" s="4">
        <v>109</v>
      </c>
      <c r="S418" t="s" s="4">
        <v>109</v>
      </c>
      <c r="T418" t="s" s="4">
        <v>110</v>
      </c>
      <c r="U418" t="s" s="4">
        <v>111</v>
      </c>
      <c r="V418" t="s" s="4">
        <v>112</v>
      </c>
      <c r="W418" t="s" s="4">
        <v>110</v>
      </c>
      <c r="X418" t="s" s="4">
        <v>243</v>
      </c>
      <c r="Y418" t="s" s="4">
        <v>243</v>
      </c>
      <c r="Z418" t="s" s="4">
        <v>114</v>
      </c>
      <c r="AA418" t="s" s="4">
        <v>2304</v>
      </c>
      <c r="AB418" t="s" s="4">
        <v>2304</v>
      </c>
      <c r="AC418" t="s" s="4">
        <v>2305</v>
      </c>
      <c r="AD418" t="s" s="4">
        <v>816</v>
      </c>
      <c r="AE418" t="s" s="4">
        <v>109</v>
      </c>
      <c r="AF418" t="s" s="4">
        <v>2304</v>
      </c>
      <c r="AG418" t="s" s="4">
        <v>2306</v>
      </c>
      <c r="AH418" t="s" s="4">
        <v>2305</v>
      </c>
      <c r="AI418" t="s" s="4">
        <v>119</v>
      </c>
      <c r="AJ418" t="s" s="4">
        <v>120</v>
      </c>
      <c r="AK418" t="s" s="4">
        <v>121</v>
      </c>
      <c r="AL418" t="s" s="4">
        <v>1471</v>
      </c>
      <c r="AM418" t="s" s="4">
        <v>123</v>
      </c>
    </row>
    <row r="419" ht="45.0" customHeight="true">
      <c r="A419" t="s" s="4">
        <v>2307</v>
      </c>
      <c r="B419" t="s" s="4">
        <v>94</v>
      </c>
      <c r="C419" t="s" s="4">
        <v>1689</v>
      </c>
      <c r="D419" t="s" s="4">
        <v>1510</v>
      </c>
      <c r="E419" t="s" s="4">
        <v>98</v>
      </c>
      <c r="F419" t="s" s="4">
        <v>97</v>
      </c>
      <c r="G419" t="s" s="4">
        <v>99</v>
      </c>
      <c r="H419" t="s" s="4">
        <v>209</v>
      </c>
      <c r="I419" t="s" s="4">
        <v>209</v>
      </c>
      <c r="J419" t="s" s="4">
        <v>101</v>
      </c>
      <c r="K419" t="s" s="4">
        <v>210</v>
      </c>
      <c r="L419" t="s" s="4">
        <v>201</v>
      </c>
      <c r="M419" t="s" s="4">
        <v>211</v>
      </c>
      <c r="N419" t="s" s="4">
        <v>97</v>
      </c>
      <c r="O419" t="s" s="4">
        <v>106</v>
      </c>
      <c r="P419" t="s" s="4">
        <v>516</v>
      </c>
      <c r="Q419" t="s" s="4">
        <v>108</v>
      </c>
      <c r="R419" t="s" s="4">
        <v>109</v>
      </c>
      <c r="S419" t="s" s="4">
        <v>109</v>
      </c>
      <c r="T419" t="s" s="4">
        <v>110</v>
      </c>
      <c r="U419" t="s" s="4">
        <v>111</v>
      </c>
      <c r="V419" t="s" s="4">
        <v>112</v>
      </c>
      <c r="W419" t="s" s="4">
        <v>110</v>
      </c>
      <c r="X419" t="s" s="4">
        <v>113</v>
      </c>
      <c r="Y419" t="s" s="4">
        <v>113</v>
      </c>
      <c r="Z419" t="s" s="4">
        <v>114</v>
      </c>
      <c r="AA419" t="s" s="4">
        <v>1931</v>
      </c>
      <c r="AB419" t="s" s="4">
        <v>1970</v>
      </c>
      <c r="AC419" t="s" s="4">
        <v>2308</v>
      </c>
      <c r="AD419" t="s" s="4">
        <v>821</v>
      </c>
      <c r="AE419" t="s" s="4">
        <v>109</v>
      </c>
      <c r="AF419" t="s" s="4">
        <v>1970</v>
      </c>
      <c r="AG419" t="s" s="4">
        <v>2309</v>
      </c>
      <c r="AH419" t="s" s="4">
        <v>2308</v>
      </c>
      <c r="AI419" t="s" s="4">
        <v>119</v>
      </c>
      <c r="AJ419" t="s" s="4">
        <v>120</v>
      </c>
      <c r="AK419" t="s" s="4">
        <v>121</v>
      </c>
      <c r="AL419" t="s" s="4">
        <v>1471</v>
      </c>
      <c r="AM419" t="s" s="4">
        <v>123</v>
      </c>
    </row>
    <row r="420" ht="45.0" customHeight="true">
      <c r="A420" t="s" s="4">
        <v>2310</v>
      </c>
      <c r="B420" t="s" s="4">
        <v>94</v>
      </c>
      <c r="C420" t="s" s="4">
        <v>1689</v>
      </c>
      <c r="D420" t="s" s="4">
        <v>1510</v>
      </c>
      <c r="E420" t="s" s="4">
        <v>861</v>
      </c>
      <c r="F420" t="s" s="4">
        <v>97</v>
      </c>
      <c r="G420" t="s" s="4">
        <v>99</v>
      </c>
      <c r="H420" t="s" s="4">
        <v>126</v>
      </c>
      <c r="I420" t="s" s="4">
        <v>126</v>
      </c>
      <c r="J420" t="s" s="4">
        <v>101</v>
      </c>
      <c r="K420" t="s" s="4">
        <v>200</v>
      </c>
      <c r="L420" t="s" s="4">
        <v>104</v>
      </c>
      <c r="M420" t="s" s="4">
        <v>201</v>
      </c>
      <c r="N420" t="s" s="4">
        <v>97</v>
      </c>
      <c r="O420" t="s" s="4">
        <v>106</v>
      </c>
      <c r="P420" t="s" s="4">
        <v>202</v>
      </c>
      <c r="Q420" t="s" s="4">
        <v>108</v>
      </c>
      <c r="R420" t="s" s="4">
        <v>109</v>
      </c>
      <c r="S420" t="s" s="4">
        <v>109</v>
      </c>
      <c r="T420" t="s" s="4">
        <v>110</v>
      </c>
      <c r="U420" t="s" s="4">
        <v>111</v>
      </c>
      <c r="V420" t="s" s="4">
        <v>112</v>
      </c>
      <c r="W420" t="s" s="4">
        <v>110</v>
      </c>
      <c r="X420" t="s" s="4">
        <v>113</v>
      </c>
      <c r="Y420" t="s" s="4">
        <v>113</v>
      </c>
      <c r="Z420" t="s" s="4">
        <v>114</v>
      </c>
      <c r="AA420" t="s" s="4">
        <v>1788</v>
      </c>
      <c r="AB420" t="s" s="4">
        <v>1509</v>
      </c>
      <c r="AC420" t="s" s="4">
        <v>2311</v>
      </c>
      <c r="AD420" t="s" s="4">
        <v>2312</v>
      </c>
      <c r="AE420" t="s" s="4">
        <v>109</v>
      </c>
      <c r="AF420" t="s" s="4">
        <v>1509</v>
      </c>
      <c r="AG420" t="s" s="4">
        <v>2313</v>
      </c>
      <c r="AH420" t="s" s="4">
        <v>2311</v>
      </c>
      <c r="AI420" t="s" s="4">
        <v>119</v>
      </c>
      <c r="AJ420" t="s" s="4">
        <v>120</v>
      </c>
      <c r="AK420" t="s" s="4">
        <v>121</v>
      </c>
      <c r="AL420" t="s" s="4">
        <v>1471</v>
      </c>
      <c r="AM420" t="s" s="4">
        <v>123</v>
      </c>
    </row>
    <row r="421" ht="45.0" customHeight="true">
      <c r="A421" t="s" s="4">
        <v>2314</v>
      </c>
      <c r="B421" t="s" s="4">
        <v>94</v>
      </c>
      <c r="C421" t="s" s="4">
        <v>1689</v>
      </c>
      <c r="D421" t="s" s="4">
        <v>1510</v>
      </c>
      <c r="E421" t="s" s="4">
        <v>861</v>
      </c>
      <c r="F421" t="s" s="4">
        <v>97</v>
      </c>
      <c r="G421" t="s" s="4">
        <v>99</v>
      </c>
      <c r="H421" t="s" s="4">
        <v>264</v>
      </c>
      <c r="I421" t="s" s="4">
        <v>264</v>
      </c>
      <c r="J421" t="s" s="4">
        <v>265</v>
      </c>
      <c r="K421" t="s" s="4">
        <v>2315</v>
      </c>
      <c r="L421" t="s" s="4">
        <v>665</v>
      </c>
      <c r="M421" t="s" s="4">
        <v>1297</v>
      </c>
      <c r="N421" t="s" s="4">
        <v>97</v>
      </c>
      <c r="O421" t="s" s="4">
        <v>106</v>
      </c>
      <c r="P421" t="s" s="4">
        <v>2241</v>
      </c>
      <c r="Q421" t="s" s="4">
        <v>108</v>
      </c>
      <c r="R421" t="s" s="4">
        <v>109</v>
      </c>
      <c r="S421" t="s" s="4">
        <v>109</v>
      </c>
      <c r="T421" t="s" s="4">
        <v>110</v>
      </c>
      <c r="U421" t="s" s="4">
        <v>111</v>
      </c>
      <c r="V421" t="s" s="4">
        <v>112</v>
      </c>
      <c r="W421" t="s" s="4">
        <v>110</v>
      </c>
      <c r="X421" t="s" s="4">
        <v>137</v>
      </c>
      <c r="Y421" t="s" s="4">
        <v>137</v>
      </c>
      <c r="Z421" t="s" s="4">
        <v>114</v>
      </c>
      <c r="AA421" t="s" s="4">
        <v>1788</v>
      </c>
      <c r="AB421" t="s" s="4">
        <v>1788</v>
      </c>
      <c r="AC421" t="s" s="4">
        <v>2316</v>
      </c>
      <c r="AD421" t="s" s="4">
        <v>161</v>
      </c>
      <c r="AE421" t="s" s="4">
        <v>109</v>
      </c>
      <c r="AF421" t="s" s="4">
        <v>1788</v>
      </c>
      <c r="AG421" t="s" s="4">
        <v>2317</v>
      </c>
      <c r="AH421" t="s" s="4">
        <v>2316</v>
      </c>
      <c r="AI421" t="s" s="4">
        <v>119</v>
      </c>
      <c r="AJ421" t="s" s="4">
        <v>120</v>
      </c>
      <c r="AK421" t="s" s="4">
        <v>121</v>
      </c>
      <c r="AL421" t="s" s="4">
        <v>1471</v>
      </c>
      <c r="AM421" t="s" s="4">
        <v>123</v>
      </c>
    </row>
    <row r="422" ht="45.0" customHeight="true">
      <c r="A422" t="s" s="4">
        <v>2318</v>
      </c>
      <c r="B422" t="s" s="4">
        <v>94</v>
      </c>
      <c r="C422" t="s" s="4">
        <v>1689</v>
      </c>
      <c r="D422" t="s" s="4">
        <v>1510</v>
      </c>
      <c r="E422" t="s" s="4">
        <v>98</v>
      </c>
      <c r="F422" t="s" s="4">
        <v>97</v>
      </c>
      <c r="G422" t="s" s="4">
        <v>99</v>
      </c>
      <c r="H422" t="s" s="4">
        <v>100</v>
      </c>
      <c r="I422" t="s" s="4">
        <v>100</v>
      </c>
      <c r="J422" t="s" s="4">
        <v>101</v>
      </c>
      <c r="K422" t="s" s="4">
        <v>144</v>
      </c>
      <c r="L422" t="s" s="4">
        <v>145</v>
      </c>
      <c r="M422" t="s" s="4">
        <v>146</v>
      </c>
      <c r="N422" t="s" s="4">
        <v>97</v>
      </c>
      <c r="O422" t="s" s="4">
        <v>106</v>
      </c>
      <c r="P422" t="s" s="4">
        <v>2319</v>
      </c>
      <c r="Q422" t="s" s="4">
        <v>108</v>
      </c>
      <c r="R422" t="s" s="4">
        <v>109</v>
      </c>
      <c r="S422" t="s" s="4">
        <v>109</v>
      </c>
      <c r="T422" t="s" s="4">
        <v>110</v>
      </c>
      <c r="U422" t="s" s="4">
        <v>111</v>
      </c>
      <c r="V422" t="s" s="4">
        <v>112</v>
      </c>
      <c r="W422" t="s" s="4">
        <v>110</v>
      </c>
      <c r="X422" t="s" s="4">
        <v>113</v>
      </c>
      <c r="Y422" t="s" s="4">
        <v>253</v>
      </c>
      <c r="Z422" t="s" s="4">
        <v>114</v>
      </c>
      <c r="AA422" t="s" s="4">
        <v>1691</v>
      </c>
      <c r="AB422" t="s" s="4">
        <v>2251</v>
      </c>
      <c r="AC422" t="s" s="4">
        <v>2320</v>
      </c>
      <c r="AD422" t="s" s="4">
        <v>354</v>
      </c>
      <c r="AE422" t="s" s="4">
        <v>109</v>
      </c>
      <c r="AF422" t="s" s="4">
        <v>2251</v>
      </c>
      <c r="AG422" t="s" s="4">
        <v>2321</v>
      </c>
      <c r="AH422" t="s" s="4">
        <v>2320</v>
      </c>
      <c r="AI422" t="s" s="4">
        <v>119</v>
      </c>
      <c r="AJ422" t="s" s="4">
        <v>120</v>
      </c>
      <c r="AK422" t="s" s="4">
        <v>121</v>
      </c>
      <c r="AL422" t="s" s="4">
        <v>1471</v>
      </c>
      <c r="AM422" t="s" s="4">
        <v>123</v>
      </c>
    </row>
    <row r="423" ht="45.0" customHeight="true">
      <c r="A423" t="s" s="4">
        <v>2322</v>
      </c>
      <c r="B423" t="s" s="4">
        <v>94</v>
      </c>
      <c r="C423" t="s" s="4">
        <v>1689</v>
      </c>
      <c r="D423" t="s" s="4">
        <v>1510</v>
      </c>
      <c r="E423" t="s" s="4">
        <v>861</v>
      </c>
      <c r="F423" t="s" s="4">
        <v>97</v>
      </c>
      <c r="G423" t="s" s="4">
        <v>99</v>
      </c>
      <c r="H423" t="s" s="4">
        <v>264</v>
      </c>
      <c r="I423" t="s" s="4">
        <v>264</v>
      </c>
      <c r="J423" t="s" s="4">
        <v>265</v>
      </c>
      <c r="K423" t="s" s="4">
        <v>2323</v>
      </c>
      <c r="L423" t="s" s="4">
        <v>2324</v>
      </c>
      <c r="M423" t="s" s="4">
        <v>2325</v>
      </c>
      <c r="N423" t="s" s="4">
        <v>97</v>
      </c>
      <c r="O423" t="s" s="4">
        <v>106</v>
      </c>
      <c r="P423" t="s" s="4">
        <v>2283</v>
      </c>
      <c r="Q423" t="s" s="4">
        <v>108</v>
      </c>
      <c r="R423" t="s" s="4">
        <v>109</v>
      </c>
      <c r="S423" t="s" s="4">
        <v>109</v>
      </c>
      <c r="T423" t="s" s="4">
        <v>110</v>
      </c>
      <c r="U423" t="s" s="4">
        <v>111</v>
      </c>
      <c r="V423" t="s" s="4">
        <v>112</v>
      </c>
      <c r="W423" t="s" s="4">
        <v>110</v>
      </c>
      <c r="X423" t="s" s="4">
        <v>113</v>
      </c>
      <c r="Y423" t="s" s="4">
        <v>113</v>
      </c>
      <c r="Z423" t="s" s="4">
        <v>114</v>
      </c>
      <c r="AA423" t="s" s="4">
        <v>1703</v>
      </c>
      <c r="AB423" t="s" s="4">
        <v>1742</v>
      </c>
      <c r="AC423" t="s" s="4">
        <v>2326</v>
      </c>
      <c r="AD423" t="s" s="4">
        <v>2327</v>
      </c>
      <c r="AE423" t="s" s="4">
        <v>109</v>
      </c>
      <c r="AF423" t="s" s="4">
        <v>1742</v>
      </c>
      <c r="AG423" t="s" s="4">
        <v>2328</v>
      </c>
      <c r="AH423" t="s" s="4">
        <v>2326</v>
      </c>
      <c r="AI423" t="s" s="4">
        <v>119</v>
      </c>
      <c r="AJ423" t="s" s="4">
        <v>120</v>
      </c>
      <c r="AK423" t="s" s="4">
        <v>121</v>
      </c>
      <c r="AL423" t="s" s="4">
        <v>1471</v>
      </c>
      <c r="AM423" t="s" s="4">
        <v>123</v>
      </c>
    </row>
    <row r="424" ht="45.0" customHeight="true">
      <c r="A424" t="s" s="4">
        <v>2329</v>
      </c>
      <c r="B424" t="s" s="4">
        <v>94</v>
      </c>
      <c r="C424" t="s" s="4">
        <v>1689</v>
      </c>
      <c r="D424" t="s" s="4">
        <v>1510</v>
      </c>
      <c r="E424" t="s" s="4">
        <v>861</v>
      </c>
      <c r="F424" t="s" s="4">
        <v>97</v>
      </c>
      <c r="G424" t="s" s="4">
        <v>99</v>
      </c>
      <c r="H424" t="s" s="4">
        <v>1582</v>
      </c>
      <c r="I424" t="s" s="4">
        <v>1582</v>
      </c>
      <c r="J424" t="s" s="4">
        <v>101</v>
      </c>
      <c r="K424" t="s" s="4">
        <v>2330</v>
      </c>
      <c r="L424" t="s" s="4">
        <v>378</v>
      </c>
      <c r="M424" t="s" s="4">
        <v>2050</v>
      </c>
      <c r="N424" t="s" s="4">
        <v>97</v>
      </c>
      <c r="O424" t="s" s="4">
        <v>106</v>
      </c>
      <c r="P424" t="s" s="4">
        <v>2283</v>
      </c>
      <c r="Q424" t="s" s="4">
        <v>108</v>
      </c>
      <c r="R424" t="s" s="4">
        <v>109</v>
      </c>
      <c r="S424" t="s" s="4">
        <v>109</v>
      </c>
      <c r="T424" t="s" s="4">
        <v>110</v>
      </c>
      <c r="U424" t="s" s="4">
        <v>111</v>
      </c>
      <c r="V424" t="s" s="4">
        <v>112</v>
      </c>
      <c r="W424" t="s" s="4">
        <v>110</v>
      </c>
      <c r="X424" t="s" s="4">
        <v>113</v>
      </c>
      <c r="Y424" t="s" s="4">
        <v>113</v>
      </c>
      <c r="Z424" t="s" s="4">
        <v>114</v>
      </c>
      <c r="AA424" t="s" s="4">
        <v>1703</v>
      </c>
      <c r="AB424" t="s" s="4">
        <v>1742</v>
      </c>
      <c r="AC424" t="s" s="4">
        <v>2331</v>
      </c>
      <c r="AD424" t="s" s="4">
        <v>2332</v>
      </c>
      <c r="AE424" t="s" s="4">
        <v>109</v>
      </c>
      <c r="AF424" t="s" s="4">
        <v>1742</v>
      </c>
      <c r="AG424" t="s" s="4">
        <v>2333</v>
      </c>
      <c r="AH424" t="s" s="4">
        <v>2331</v>
      </c>
      <c r="AI424" t="s" s="4">
        <v>119</v>
      </c>
      <c r="AJ424" t="s" s="4">
        <v>120</v>
      </c>
      <c r="AK424" t="s" s="4">
        <v>121</v>
      </c>
      <c r="AL424" t="s" s="4">
        <v>1471</v>
      </c>
      <c r="AM424" t="s" s="4">
        <v>123</v>
      </c>
    </row>
    <row r="425" ht="45.0" customHeight="true">
      <c r="A425" t="s" s="4">
        <v>2334</v>
      </c>
      <c r="B425" t="s" s="4">
        <v>94</v>
      </c>
      <c r="C425" t="s" s="4">
        <v>1689</v>
      </c>
      <c r="D425" t="s" s="4">
        <v>1510</v>
      </c>
      <c r="E425" t="s" s="4">
        <v>861</v>
      </c>
      <c r="F425" t="s" s="4">
        <v>97</v>
      </c>
      <c r="G425" t="s" s="4">
        <v>99</v>
      </c>
      <c r="H425" t="s" s="4">
        <v>126</v>
      </c>
      <c r="I425" t="s" s="4">
        <v>126</v>
      </c>
      <c r="J425" t="s" s="4">
        <v>101</v>
      </c>
      <c r="K425" t="s" s="4">
        <v>171</v>
      </c>
      <c r="L425" t="s" s="4">
        <v>172</v>
      </c>
      <c r="M425" t="s" s="4">
        <v>173</v>
      </c>
      <c r="N425" t="s" s="4">
        <v>97</v>
      </c>
      <c r="O425" t="s" s="4">
        <v>106</v>
      </c>
      <c r="P425" t="s" s="4">
        <v>242</v>
      </c>
      <c r="Q425" t="s" s="4">
        <v>108</v>
      </c>
      <c r="R425" t="s" s="4">
        <v>109</v>
      </c>
      <c r="S425" t="s" s="4">
        <v>109</v>
      </c>
      <c r="T425" t="s" s="4">
        <v>110</v>
      </c>
      <c r="U425" t="s" s="4">
        <v>111</v>
      </c>
      <c r="V425" t="s" s="4">
        <v>112</v>
      </c>
      <c r="W425" t="s" s="4">
        <v>110</v>
      </c>
      <c r="X425" t="s" s="4">
        <v>113</v>
      </c>
      <c r="Y425" t="s" s="4">
        <v>113</v>
      </c>
      <c r="Z425" t="s" s="4">
        <v>114</v>
      </c>
      <c r="AA425" t="s" s="4">
        <v>1710</v>
      </c>
      <c r="AB425" t="s" s="4">
        <v>1710</v>
      </c>
      <c r="AC425" t="s" s="4">
        <v>2335</v>
      </c>
      <c r="AD425" t="s" s="4">
        <v>1561</v>
      </c>
      <c r="AE425" t="s" s="4">
        <v>109</v>
      </c>
      <c r="AF425" t="s" s="4">
        <v>1710</v>
      </c>
      <c r="AG425" t="s" s="4">
        <v>2336</v>
      </c>
      <c r="AH425" t="s" s="4">
        <v>2335</v>
      </c>
      <c r="AI425" t="s" s="4">
        <v>119</v>
      </c>
      <c r="AJ425" t="s" s="4">
        <v>120</v>
      </c>
      <c r="AK425" t="s" s="4">
        <v>121</v>
      </c>
      <c r="AL425" t="s" s="4">
        <v>1471</v>
      </c>
      <c r="AM425" t="s" s="4">
        <v>123</v>
      </c>
    </row>
    <row r="426" ht="45.0" customHeight="true">
      <c r="A426" t="s" s="4">
        <v>2337</v>
      </c>
      <c r="B426" t="s" s="4">
        <v>94</v>
      </c>
      <c r="C426" t="s" s="4">
        <v>1689</v>
      </c>
      <c r="D426" t="s" s="4">
        <v>1510</v>
      </c>
      <c r="E426" t="s" s="4">
        <v>861</v>
      </c>
      <c r="F426" t="s" s="4">
        <v>97</v>
      </c>
      <c r="G426" t="s" s="4">
        <v>99</v>
      </c>
      <c r="H426" t="s" s="4">
        <v>126</v>
      </c>
      <c r="I426" t="s" s="4">
        <v>126</v>
      </c>
      <c r="J426" t="s" s="4">
        <v>101</v>
      </c>
      <c r="K426" t="s" s="4">
        <v>164</v>
      </c>
      <c r="L426" t="s" s="4">
        <v>128</v>
      </c>
      <c r="M426" t="s" s="4">
        <v>251</v>
      </c>
      <c r="N426" t="s" s="4">
        <v>97</v>
      </c>
      <c r="O426" t="s" s="4">
        <v>106</v>
      </c>
      <c r="P426" t="s" s="4">
        <v>2338</v>
      </c>
      <c r="Q426" t="s" s="4">
        <v>108</v>
      </c>
      <c r="R426" t="s" s="4">
        <v>109</v>
      </c>
      <c r="S426" t="s" s="4">
        <v>109</v>
      </c>
      <c r="T426" t="s" s="4">
        <v>110</v>
      </c>
      <c r="U426" t="s" s="4">
        <v>111</v>
      </c>
      <c r="V426" t="s" s="4">
        <v>112</v>
      </c>
      <c r="W426" t="s" s="4">
        <v>110</v>
      </c>
      <c r="X426" t="s" s="4">
        <v>113</v>
      </c>
      <c r="Y426" t="s" s="4">
        <v>113</v>
      </c>
      <c r="Z426" t="s" s="4">
        <v>114</v>
      </c>
      <c r="AA426" t="s" s="4">
        <v>1710</v>
      </c>
      <c r="AB426" t="s" s="4">
        <v>1710</v>
      </c>
      <c r="AC426" t="s" s="4">
        <v>2339</v>
      </c>
      <c r="AD426" t="s" s="4">
        <v>2340</v>
      </c>
      <c r="AE426" t="s" s="4">
        <v>109</v>
      </c>
      <c r="AF426" t="s" s="4">
        <v>1710</v>
      </c>
      <c r="AG426" t="s" s="4">
        <v>2341</v>
      </c>
      <c r="AH426" t="s" s="4">
        <v>2339</v>
      </c>
      <c r="AI426" t="s" s="4">
        <v>119</v>
      </c>
      <c r="AJ426" t="s" s="4">
        <v>120</v>
      </c>
      <c r="AK426" t="s" s="4">
        <v>121</v>
      </c>
      <c r="AL426" t="s" s="4">
        <v>1471</v>
      </c>
      <c r="AM426" t="s" s="4">
        <v>123</v>
      </c>
    </row>
    <row r="427" ht="45.0" customHeight="true">
      <c r="A427" t="s" s="4">
        <v>2342</v>
      </c>
      <c r="B427" t="s" s="4">
        <v>94</v>
      </c>
      <c r="C427" t="s" s="4">
        <v>1689</v>
      </c>
      <c r="D427" t="s" s="4">
        <v>1510</v>
      </c>
      <c r="E427" t="s" s="4">
        <v>861</v>
      </c>
      <c r="F427" t="s" s="4">
        <v>97</v>
      </c>
      <c r="G427" t="s" s="4">
        <v>99</v>
      </c>
      <c r="H427" t="s" s="4">
        <v>126</v>
      </c>
      <c r="I427" t="s" s="4">
        <v>126</v>
      </c>
      <c r="J427" t="s" s="4">
        <v>101</v>
      </c>
      <c r="K427" t="s" s="4">
        <v>171</v>
      </c>
      <c r="L427" t="s" s="4">
        <v>172</v>
      </c>
      <c r="M427" t="s" s="4">
        <v>173</v>
      </c>
      <c r="N427" t="s" s="4">
        <v>97</v>
      </c>
      <c r="O427" t="s" s="4">
        <v>106</v>
      </c>
      <c r="P427" t="s" s="4">
        <v>2160</v>
      </c>
      <c r="Q427" t="s" s="4">
        <v>108</v>
      </c>
      <c r="R427" t="s" s="4">
        <v>109</v>
      </c>
      <c r="S427" t="s" s="4">
        <v>109</v>
      </c>
      <c r="T427" t="s" s="4">
        <v>110</v>
      </c>
      <c r="U427" t="s" s="4">
        <v>111</v>
      </c>
      <c r="V427" t="s" s="4">
        <v>112</v>
      </c>
      <c r="W427" t="s" s="4">
        <v>110</v>
      </c>
      <c r="X427" t="s" s="4">
        <v>243</v>
      </c>
      <c r="Y427" t="s" s="4">
        <v>243</v>
      </c>
      <c r="Z427" t="s" s="4">
        <v>114</v>
      </c>
      <c r="AA427" t="s" s="4">
        <v>2012</v>
      </c>
      <c r="AB427" t="s" s="4">
        <v>2012</v>
      </c>
      <c r="AC427" t="s" s="4">
        <v>2343</v>
      </c>
      <c r="AD427" t="s" s="4">
        <v>2344</v>
      </c>
      <c r="AE427" t="s" s="4">
        <v>109</v>
      </c>
      <c r="AF427" t="s" s="4">
        <v>2012</v>
      </c>
      <c r="AG427" t="s" s="4">
        <v>2345</v>
      </c>
      <c r="AH427" t="s" s="4">
        <v>2343</v>
      </c>
      <c r="AI427" t="s" s="4">
        <v>119</v>
      </c>
      <c r="AJ427" t="s" s="4">
        <v>120</v>
      </c>
      <c r="AK427" t="s" s="4">
        <v>121</v>
      </c>
      <c r="AL427" t="s" s="4">
        <v>1471</v>
      </c>
      <c r="AM427" t="s" s="4">
        <v>123</v>
      </c>
    </row>
    <row r="428" ht="45.0" customHeight="true">
      <c r="A428" t="s" s="4">
        <v>2346</v>
      </c>
      <c r="B428" t="s" s="4">
        <v>94</v>
      </c>
      <c r="C428" t="s" s="4">
        <v>1689</v>
      </c>
      <c r="D428" t="s" s="4">
        <v>1510</v>
      </c>
      <c r="E428" t="s" s="4">
        <v>861</v>
      </c>
      <c r="F428" t="s" s="4">
        <v>97</v>
      </c>
      <c r="G428" t="s" s="4">
        <v>99</v>
      </c>
      <c r="H428" t="s" s="4">
        <v>126</v>
      </c>
      <c r="I428" t="s" s="4">
        <v>126</v>
      </c>
      <c r="J428" t="s" s="4">
        <v>101</v>
      </c>
      <c r="K428" t="s" s="4">
        <v>127</v>
      </c>
      <c r="L428" t="s" s="4">
        <v>128</v>
      </c>
      <c r="M428" t="s" s="4">
        <v>251</v>
      </c>
      <c r="N428" t="s" s="4">
        <v>97</v>
      </c>
      <c r="O428" t="s" s="4">
        <v>106</v>
      </c>
      <c r="P428" t="s" s="4">
        <v>2347</v>
      </c>
      <c r="Q428" t="s" s="4">
        <v>108</v>
      </c>
      <c r="R428" t="s" s="4">
        <v>109</v>
      </c>
      <c r="S428" t="s" s="4">
        <v>109</v>
      </c>
      <c r="T428" t="s" s="4">
        <v>110</v>
      </c>
      <c r="U428" t="s" s="4">
        <v>111</v>
      </c>
      <c r="V428" t="s" s="4">
        <v>112</v>
      </c>
      <c r="W428" t="s" s="4">
        <v>110</v>
      </c>
      <c r="X428" t="s" s="4">
        <v>113</v>
      </c>
      <c r="Y428" t="s" s="4">
        <v>113</v>
      </c>
      <c r="Z428" t="s" s="4">
        <v>114</v>
      </c>
      <c r="AA428" t="s" s="4">
        <v>1970</v>
      </c>
      <c r="AB428" t="s" s="4">
        <v>1970</v>
      </c>
      <c r="AC428" t="s" s="4">
        <v>2348</v>
      </c>
      <c r="AD428" t="s" s="4">
        <v>2349</v>
      </c>
      <c r="AE428" t="s" s="4">
        <v>109</v>
      </c>
      <c r="AF428" t="s" s="4">
        <v>1970</v>
      </c>
      <c r="AG428" t="s" s="4">
        <v>2350</v>
      </c>
      <c r="AH428" t="s" s="4">
        <v>2348</v>
      </c>
      <c r="AI428" t="s" s="4">
        <v>119</v>
      </c>
      <c r="AJ428" t="s" s="4">
        <v>120</v>
      </c>
      <c r="AK428" t="s" s="4">
        <v>121</v>
      </c>
      <c r="AL428" t="s" s="4">
        <v>1471</v>
      </c>
      <c r="AM428" t="s" s="4">
        <v>123</v>
      </c>
    </row>
    <row r="429" ht="45.0" customHeight="true">
      <c r="A429" t="s" s="4">
        <v>2351</v>
      </c>
      <c r="B429" t="s" s="4">
        <v>94</v>
      </c>
      <c r="C429" t="s" s="4">
        <v>1689</v>
      </c>
      <c r="D429" t="s" s="4">
        <v>1510</v>
      </c>
      <c r="E429" t="s" s="4">
        <v>861</v>
      </c>
      <c r="F429" t="s" s="4">
        <v>97</v>
      </c>
      <c r="G429" t="s" s="4">
        <v>99</v>
      </c>
      <c r="H429" t="s" s="4">
        <v>264</v>
      </c>
      <c r="I429" t="s" s="4">
        <v>264</v>
      </c>
      <c r="J429" t="s" s="4">
        <v>265</v>
      </c>
      <c r="K429" t="s" s="4">
        <v>365</v>
      </c>
      <c r="L429" t="s" s="4">
        <v>366</v>
      </c>
      <c r="M429" t="s" s="4">
        <v>366</v>
      </c>
      <c r="N429" t="s" s="4">
        <v>97</v>
      </c>
      <c r="O429" t="s" s="4">
        <v>106</v>
      </c>
      <c r="P429" t="s" s="4">
        <v>2352</v>
      </c>
      <c r="Q429" t="s" s="4">
        <v>108</v>
      </c>
      <c r="R429" t="s" s="4">
        <v>109</v>
      </c>
      <c r="S429" t="s" s="4">
        <v>109</v>
      </c>
      <c r="T429" t="s" s="4">
        <v>110</v>
      </c>
      <c r="U429" t="s" s="4">
        <v>111</v>
      </c>
      <c r="V429" t="s" s="4">
        <v>112</v>
      </c>
      <c r="W429" t="s" s="4">
        <v>110</v>
      </c>
      <c r="X429" t="s" s="4">
        <v>113</v>
      </c>
      <c r="Y429" t="s" s="4">
        <v>113</v>
      </c>
      <c r="Z429" t="s" s="4">
        <v>114</v>
      </c>
      <c r="AA429" t="s" s="4">
        <v>2126</v>
      </c>
      <c r="AB429" t="s" s="4">
        <v>2126</v>
      </c>
      <c r="AC429" t="s" s="4">
        <v>2353</v>
      </c>
      <c r="AD429" t="s" s="4">
        <v>2354</v>
      </c>
      <c r="AE429" t="s" s="4">
        <v>109</v>
      </c>
      <c r="AF429" t="s" s="4">
        <v>2126</v>
      </c>
      <c r="AG429" t="s" s="4">
        <v>2355</v>
      </c>
      <c r="AH429" t="s" s="4">
        <v>2353</v>
      </c>
      <c r="AI429" t="s" s="4">
        <v>119</v>
      </c>
      <c r="AJ429" t="s" s="4">
        <v>120</v>
      </c>
      <c r="AK429" t="s" s="4">
        <v>121</v>
      </c>
      <c r="AL429" t="s" s="4">
        <v>1471</v>
      </c>
      <c r="AM429" t="s" s="4">
        <v>123</v>
      </c>
    </row>
    <row r="430" ht="45.0" customHeight="true">
      <c r="A430" t="s" s="4">
        <v>2356</v>
      </c>
      <c r="B430" t="s" s="4">
        <v>94</v>
      </c>
      <c r="C430" t="s" s="4">
        <v>1689</v>
      </c>
      <c r="D430" t="s" s="4">
        <v>1510</v>
      </c>
      <c r="E430" t="s" s="4">
        <v>861</v>
      </c>
      <c r="F430" t="s" s="4">
        <v>97</v>
      </c>
      <c r="G430" t="s" s="4">
        <v>99</v>
      </c>
      <c r="H430" t="s" s="4">
        <v>264</v>
      </c>
      <c r="I430" t="s" s="4">
        <v>264</v>
      </c>
      <c r="J430" t="s" s="4">
        <v>265</v>
      </c>
      <c r="K430" t="s" s="4">
        <v>1543</v>
      </c>
      <c r="L430" t="s" s="4">
        <v>129</v>
      </c>
      <c r="M430" t="s" s="4">
        <v>1544</v>
      </c>
      <c r="N430" t="s" s="4">
        <v>97</v>
      </c>
      <c r="O430" t="s" s="4">
        <v>106</v>
      </c>
      <c r="P430" t="s" s="4">
        <v>2357</v>
      </c>
      <c r="Q430" t="s" s="4">
        <v>108</v>
      </c>
      <c r="R430" t="s" s="4">
        <v>109</v>
      </c>
      <c r="S430" t="s" s="4">
        <v>109</v>
      </c>
      <c r="T430" t="s" s="4">
        <v>110</v>
      </c>
      <c r="U430" t="s" s="4">
        <v>111</v>
      </c>
      <c r="V430" t="s" s="4">
        <v>112</v>
      </c>
      <c r="W430" t="s" s="4">
        <v>110</v>
      </c>
      <c r="X430" t="s" s="4">
        <v>113</v>
      </c>
      <c r="Y430" t="s" s="4">
        <v>113</v>
      </c>
      <c r="Z430" t="s" s="4">
        <v>114</v>
      </c>
      <c r="AA430" t="s" s="4">
        <v>1788</v>
      </c>
      <c r="AB430" t="s" s="4">
        <v>1788</v>
      </c>
      <c r="AC430" t="s" s="4">
        <v>2358</v>
      </c>
      <c r="AD430" t="s" s="4">
        <v>2014</v>
      </c>
      <c r="AE430" t="s" s="4">
        <v>109</v>
      </c>
      <c r="AF430" t="s" s="4">
        <v>1788</v>
      </c>
      <c r="AG430" t="s" s="4">
        <v>2359</v>
      </c>
      <c r="AH430" t="s" s="4">
        <v>2358</v>
      </c>
      <c r="AI430" t="s" s="4">
        <v>119</v>
      </c>
      <c r="AJ430" t="s" s="4">
        <v>120</v>
      </c>
      <c r="AK430" t="s" s="4">
        <v>121</v>
      </c>
      <c r="AL430" t="s" s="4">
        <v>1471</v>
      </c>
      <c r="AM430" t="s" s="4">
        <v>123</v>
      </c>
    </row>
    <row r="431" ht="45.0" customHeight="true">
      <c r="A431" t="s" s="4">
        <v>2360</v>
      </c>
      <c r="B431" t="s" s="4">
        <v>94</v>
      </c>
      <c r="C431" t="s" s="4">
        <v>2361</v>
      </c>
      <c r="D431" t="s" s="4">
        <v>2362</v>
      </c>
      <c r="E431" t="s" s="4">
        <v>97</v>
      </c>
      <c r="F431" t="s" s="4">
        <v>125</v>
      </c>
      <c r="G431" t="s" s="4">
        <v>99</v>
      </c>
      <c r="H431" t="s" s="4">
        <v>264</v>
      </c>
      <c r="I431" t="s" s="4">
        <v>264</v>
      </c>
      <c r="J431" t="s" s="4">
        <v>265</v>
      </c>
      <c r="K431" t="s" s="4">
        <v>2363</v>
      </c>
      <c r="L431" t="s" s="4">
        <v>104</v>
      </c>
      <c r="M431" t="s" s="4">
        <v>665</v>
      </c>
      <c r="N431" t="s" s="4">
        <v>212</v>
      </c>
      <c r="O431" t="s" s="4">
        <v>106</v>
      </c>
      <c r="P431" t="s" s="4">
        <v>2364</v>
      </c>
      <c r="Q431" t="s" s="4">
        <v>108</v>
      </c>
      <c r="R431" t="s" s="4">
        <v>109</v>
      </c>
      <c r="S431" t="s" s="4">
        <v>109</v>
      </c>
      <c r="T431" t="s" s="4">
        <v>110</v>
      </c>
      <c r="U431" t="s" s="4">
        <v>111</v>
      </c>
      <c r="V431" t="s" s="4">
        <v>112</v>
      </c>
      <c r="W431" t="s" s="4">
        <v>110</v>
      </c>
      <c r="X431" t="s" s="4">
        <v>113</v>
      </c>
      <c r="Y431" t="s" s="4">
        <v>2365</v>
      </c>
      <c r="Z431" t="s" s="4">
        <v>114</v>
      </c>
      <c r="AA431" t="s" s="4">
        <v>121</v>
      </c>
      <c r="AB431" t="s" s="4">
        <v>121</v>
      </c>
      <c r="AC431" t="s" s="4">
        <v>2366</v>
      </c>
      <c r="AD431" t="s" s="4">
        <v>161</v>
      </c>
      <c r="AE431" t="s" s="4">
        <v>109</v>
      </c>
      <c r="AF431" t="s" s="4">
        <v>121</v>
      </c>
      <c r="AG431" t="s" s="4">
        <v>2367</v>
      </c>
      <c r="AH431" t="s" s="4">
        <v>2366</v>
      </c>
      <c r="AI431" t="s" s="4">
        <v>119</v>
      </c>
      <c r="AJ431" t="s" s="4">
        <v>120</v>
      </c>
      <c r="AK431" t="s" s="4">
        <v>2368</v>
      </c>
      <c r="AL431" t="s" s="4">
        <v>2368</v>
      </c>
      <c r="AM431" t="s" s="4">
        <v>123</v>
      </c>
    </row>
    <row r="432" ht="45.0" customHeight="true">
      <c r="A432" t="s" s="4">
        <v>2369</v>
      </c>
      <c r="B432" t="s" s="4">
        <v>94</v>
      </c>
      <c r="C432" t="s" s="4">
        <v>2361</v>
      </c>
      <c r="D432" t="s" s="4">
        <v>2362</v>
      </c>
      <c r="E432" t="s" s="4">
        <v>97</v>
      </c>
      <c r="F432" t="s" s="4">
        <v>98</v>
      </c>
      <c r="G432" t="s" s="4">
        <v>99</v>
      </c>
      <c r="H432" t="s" s="4">
        <v>209</v>
      </c>
      <c r="I432" t="s" s="4">
        <v>209</v>
      </c>
      <c r="J432" t="s" s="4">
        <v>101</v>
      </c>
      <c r="K432" t="s" s="4">
        <v>210</v>
      </c>
      <c r="L432" t="s" s="4">
        <v>201</v>
      </c>
      <c r="M432" t="s" s="4">
        <v>211</v>
      </c>
      <c r="N432" t="s" s="4">
        <v>212</v>
      </c>
      <c r="O432" t="s" s="4">
        <v>106</v>
      </c>
      <c r="P432" t="s" s="4">
        <v>2370</v>
      </c>
      <c r="Q432" t="s" s="4">
        <v>108</v>
      </c>
      <c r="R432" t="s" s="4">
        <v>109</v>
      </c>
      <c r="S432" t="s" s="4">
        <v>109</v>
      </c>
      <c r="T432" t="s" s="4">
        <v>110</v>
      </c>
      <c r="U432" t="s" s="4">
        <v>111</v>
      </c>
      <c r="V432" t="s" s="4">
        <v>112</v>
      </c>
      <c r="W432" t="s" s="4">
        <v>110</v>
      </c>
      <c r="X432" t="s" s="4">
        <v>113</v>
      </c>
      <c r="Y432" t="s" s="4">
        <v>701</v>
      </c>
      <c r="Z432" t="s" s="4">
        <v>114</v>
      </c>
      <c r="AA432" t="s" s="4">
        <v>2371</v>
      </c>
      <c r="AB432" t="s" s="4">
        <v>2371</v>
      </c>
      <c r="AC432" t="s" s="4">
        <v>2372</v>
      </c>
      <c r="AD432" t="s" s="4">
        <v>2373</v>
      </c>
      <c r="AE432" t="s" s="4">
        <v>109</v>
      </c>
      <c r="AF432" t="s" s="4">
        <v>2371</v>
      </c>
      <c r="AG432" t="s" s="4">
        <v>2374</v>
      </c>
      <c r="AH432" t="s" s="4">
        <v>2372</v>
      </c>
      <c r="AI432" t="s" s="4">
        <v>119</v>
      </c>
      <c r="AJ432" t="s" s="4">
        <v>120</v>
      </c>
      <c r="AK432" t="s" s="4">
        <v>2368</v>
      </c>
      <c r="AL432" t="s" s="4">
        <v>2368</v>
      </c>
      <c r="AM432" t="s" s="4">
        <v>123</v>
      </c>
    </row>
    <row r="433" ht="45.0" customHeight="true">
      <c r="A433" t="s" s="4">
        <v>2375</v>
      </c>
      <c r="B433" t="s" s="4">
        <v>94</v>
      </c>
      <c r="C433" t="s" s="4">
        <v>2361</v>
      </c>
      <c r="D433" t="s" s="4">
        <v>2362</v>
      </c>
      <c r="E433" t="s" s="4">
        <v>97</v>
      </c>
      <c r="F433" t="s" s="4">
        <v>125</v>
      </c>
      <c r="G433" t="s" s="4">
        <v>99</v>
      </c>
      <c r="H433" t="s" s="4">
        <v>264</v>
      </c>
      <c r="I433" t="s" s="4">
        <v>264</v>
      </c>
      <c r="J433" t="s" s="4">
        <v>265</v>
      </c>
      <c r="K433" t="s" s="4">
        <v>2363</v>
      </c>
      <c r="L433" t="s" s="4">
        <v>104</v>
      </c>
      <c r="M433" t="s" s="4">
        <v>665</v>
      </c>
      <c r="N433" t="s" s="4">
        <v>212</v>
      </c>
      <c r="O433" t="s" s="4">
        <v>106</v>
      </c>
      <c r="P433" t="s" s="4">
        <v>2364</v>
      </c>
      <c r="Q433" t="s" s="4">
        <v>108</v>
      </c>
      <c r="R433" t="s" s="4">
        <v>109</v>
      </c>
      <c r="S433" t="s" s="4">
        <v>109</v>
      </c>
      <c r="T433" t="s" s="4">
        <v>110</v>
      </c>
      <c r="U433" t="s" s="4">
        <v>111</v>
      </c>
      <c r="V433" t="s" s="4">
        <v>112</v>
      </c>
      <c r="W433" t="s" s="4">
        <v>110</v>
      </c>
      <c r="X433" t="s" s="4">
        <v>113</v>
      </c>
      <c r="Y433" t="s" s="4">
        <v>2365</v>
      </c>
      <c r="Z433" t="s" s="4">
        <v>114</v>
      </c>
      <c r="AA433" t="s" s="4">
        <v>121</v>
      </c>
      <c r="AB433" t="s" s="4">
        <v>121</v>
      </c>
      <c r="AC433" t="s" s="4">
        <v>2376</v>
      </c>
      <c r="AD433" t="s" s="4">
        <v>161</v>
      </c>
      <c r="AE433" t="s" s="4">
        <v>109</v>
      </c>
      <c r="AF433" t="s" s="4">
        <v>121</v>
      </c>
      <c r="AG433" t="s" s="4">
        <v>2377</v>
      </c>
      <c r="AH433" t="s" s="4">
        <v>2376</v>
      </c>
      <c r="AI433" t="s" s="4">
        <v>119</v>
      </c>
      <c r="AJ433" t="s" s="4">
        <v>120</v>
      </c>
      <c r="AK433" t="s" s="4">
        <v>2368</v>
      </c>
      <c r="AL433" t="s" s="4">
        <v>2368</v>
      </c>
      <c r="AM433" t="s" s="4">
        <v>123</v>
      </c>
    </row>
    <row r="434" ht="45.0" customHeight="true">
      <c r="A434" t="s" s="4">
        <v>2378</v>
      </c>
      <c r="B434" t="s" s="4">
        <v>94</v>
      </c>
      <c r="C434" t="s" s="4">
        <v>2361</v>
      </c>
      <c r="D434" t="s" s="4">
        <v>2362</v>
      </c>
      <c r="E434" t="s" s="4">
        <v>97</v>
      </c>
      <c r="F434" t="s" s="4">
        <v>125</v>
      </c>
      <c r="G434" t="s" s="4">
        <v>99</v>
      </c>
      <c r="H434" t="s" s="4">
        <v>186</v>
      </c>
      <c r="I434" t="s" s="4">
        <v>186</v>
      </c>
      <c r="J434" t="s" s="4">
        <v>265</v>
      </c>
      <c r="K434" t="s" s="4">
        <v>1941</v>
      </c>
      <c r="L434" t="s" s="4">
        <v>549</v>
      </c>
      <c r="M434" t="s" s="4">
        <v>2379</v>
      </c>
      <c r="N434" t="s" s="4">
        <v>105</v>
      </c>
      <c r="O434" t="s" s="4">
        <v>106</v>
      </c>
      <c r="P434" t="s" s="4">
        <v>2380</v>
      </c>
      <c r="Q434" t="s" s="4">
        <v>108</v>
      </c>
      <c r="R434" t="s" s="4">
        <v>109</v>
      </c>
      <c r="S434" t="s" s="4">
        <v>109</v>
      </c>
      <c r="T434" t="s" s="4">
        <v>110</v>
      </c>
      <c r="U434" t="s" s="4">
        <v>111</v>
      </c>
      <c r="V434" t="s" s="4">
        <v>112</v>
      </c>
      <c r="W434" t="s" s="4">
        <v>110</v>
      </c>
      <c r="X434" t="s" s="4">
        <v>968</v>
      </c>
      <c r="Y434" t="s" s="4">
        <v>968</v>
      </c>
      <c r="Z434" t="s" s="4">
        <v>114</v>
      </c>
      <c r="AA434" t="s" s="4">
        <v>2381</v>
      </c>
      <c r="AB434" t="s" s="4">
        <v>2382</v>
      </c>
      <c r="AC434" t="s" s="4">
        <v>2383</v>
      </c>
      <c r="AD434" t="s" s="4">
        <v>2384</v>
      </c>
      <c r="AE434" t="s" s="4">
        <v>109</v>
      </c>
      <c r="AF434" t="s" s="4">
        <v>2382</v>
      </c>
      <c r="AG434" t="s" s="4">
        <v>2385</v>
      </c>
      <c r="AH434" t="s" s="4">
        <v>2383</v>
      </c>
      <c r="AI434" t="s" s="4">
        <v>119</v>
      </c>
      <c r="AJ434" t="s" s="4">
        <v>120</v>
      </c>
      <c r="AK434" t="s" s="4">
        <v>2368</v>
      </c>
      <c r="AL434" t="s" s="4">
        <v>2368</v>
      </c>
      <c r="AM434" t="s" s="4">
        <v>123</v>
      </c>
    </row>
    <row r="435" ht="45.0" customHeight="true">
      <c r="A435" t="s" s="4">
        <v>2386</v>
      </c>
      <c r="B435" t="s" s="4">
        <v>94</v>
      </c>
      <c r="C435" t="s" s="4">
        <v>2361</v>
      </c>
      <c r="D435" t="s" s="4">
        <v>2362</v>
      </c>
      <c r="E435" t="s" s="4">
        <v>97</v>
      </c>
      <c r="F435" t="s" s="4">
        <v>98</v>
      </c>
      <c r="G435" t="s" s="4">
        <v>99</v>
      </c>
      <c r="H435" t="s" s="4">
        <v>209</v>
      </c>
      <c r="I435" t="s" s="4">
        <v>209</v>
      </c>
      <c r="J435" t="s" s="4">
        <v>101</v>
      </c>
      <c r="K435" t="s" s="4">
        <v>210</v>
      </c>
      <c r="L435" t="s" s="4">
        <v>201</v>
      </c>
      <c r="M435" t="s" s="4">
        <v>211</v>
      </c>
      <c r="N435" t="s" s="4">
        <v>212</v>
      </c>
      <c r="O435" t="s" s="4">
        <v>106</v>
      </c>
      <c r="P435" t="s" s="4">
        <v>2387</v>
      </c>
      <c r="Q435" t="s" s="4">
        <v>108</v>
      </c>
      <c r="R435" t="s" s="4">
        <v>109</v>
      </c>
      <c r="S435" t="s" s="4">
        <v>109</v>
      </c>
      <c r="T435" t="s" s="4">
        <v>110</v>
      </c>
      <c r="U435" t="s" s="4">
        <v>111</v>
      </c>
      <c r="V435" t="s" s="4">
        <v>112</v>
      </c>
      <c r="W435" t="s" s="4">
        <v>110</v>
      </c>
      <c r="X435" t="s" s="4">
        <v>113</v>
      </c>
      <c r="Y435" t="s" s="4">
        <v>589</v>
      </c>
      <c r="Z435" t="s" s="4">
        <v>114</v>
      </c>
      <c r="AA435" t="s" s="4">
        <v>2388</v>
      </c>
      <c r="AB435" t="s" s="4">
        <v>2388</v>
      </c>
      <c r="AC435" t="s" s="4">
        <v>2389</v>
      </c>
      <c r="AD435" t="s" s="4">
        <v>161</v>
      </c>
      <c r="AE435" t="s" s="4">
        <v>109</v>
      </c>
      <c r="AF435" t="s" s="4">
        <v>2388</v>
      </c>
      <c r="AG435" t="s" s="4">
        <v>2390</v>
      </c>
      <c r="AH435" t="s" s="4">
        <v>2389</v>
      </c>
      <c r="AI435" t="s" s="4">
        <v>119</v>
      </c>
      <c r="AJ435" t="s" s="4">
        <v>120</v>
      </c>
      <c r="AK435" t="s" s="4">
        <v>2368</v>
      </c>
      <c r="AL435" t="s" s="4">
        <v>2368</v>
      </c>
      <c r="AM435" t="s" s="4">
        <v>123</v>
      </c>
    </row>
    <row r="436" ht="45.0" customHeight="true">
      <c r="A436" t="s" s="4">
        <v>2391</v>
      </c>
      <c r="B436" t="s" s="4">
        <v>94</v>
      </c>
      <c r="C436" t="s" s="4">
        <v>2361</v>
      </c>
      <c r="D436" t="s" s="4">
        <v>2362</v>
      </c>
      <c r="E436" t="s" s="4">
        <v>97</v>
      </c>
      <c r="F436" t="s" s="4">
        <v>125</v>
      </c>
      <c r="G436" t="s" s="4">
        <v>99</v>
      </c>
      <c r="H436" t="s" s="4">
        <v>126</v>
      </c>
      <c r="I436" t="s" s="4">
        <v>126</v>
      </c>
      <c r="J436" t="s" s="4">
        <v>101</v>
      </c>
      <c r="K436" t="s" s="4">
        <v>200</v>
      </c>
      <c r="L436" t="s" s="4">
        <v>104</v>
      </c>
      <c r="M436" t="s" s="4">
        <v>201</v>
      </c>
      <c r="N436" t="s" s="4">
        <v>105</v>
      </c>
      <c r="O436" t="s" s="4">
        <v>106</v>
      </c>
      <c r="P436" t="s" s="4">
        <v>926</v>
      </c>
      <c r="Q436" t="s" s="4">
        <v>108</v>
      </c>
      <c r="R436" t="s" s="4">
        <v>109</v>
      </c>
      <c r="S436" t="s" s="4">
        <v>109</v>
      </c>
      <c r="T436" t="s" s="4">
        <v>110</v>
      </c>
      <c r="U436" t="s" s="4">
        <v>111</v>
      </c>
      <c r="V436" t="s" s="4">
        <v>112</v>
      </c>
      <c r="W436" t="s" s="4">
        <v>110</v>
      </c>
      <c r="X436" t="s" s="4">
        <v>113</v>
      </c>
      <c r="Y436" t="s" s="4">
        <v>113</v>
      </c>
      <c r="Z436" t="s" s="4">
        <v>114</v>
      </c>
      <c r="AA436" t="s" s="4">
        <v>2392</v>
      </c>
      <c r="AB436" t="s" s="4">
        <v>2393</v>
      </c>
      <c r="AC436" t="s" s="4">
        <v>2394</v>
      </c>
      <c r="AD436" t="s" s="4">
        <v>2395</v>
      </c>
      <c r="AE436" t="s" s="4">
        <v>109</v>
      </c>
      <c r="AF436" t="s" s="4">
        <v>2393</v>
      </c>
      <c r="AG436" t="s" s="4">
        <v>2396</v>
      </c>
      <c r="AH436" t="s" s="4">
        <v>2394</v>
      </c>
      <c r="AI436" t="s" s="4">
        <v>119</v>
      </c>
      <c r="AJ436" t="s" s="4">
        <v>120</v>
      </c>
      <c r="AK436" t="s" s="4">
        <v>2368</v>
      </c>
      <c r="AL436" t="s" s="4">
        <v>2368</v>
      </c>
      <c r="AM436" t="s" s="4">
        <v>123</v>
      </c>
    </row>
    <row r="437" ht="45.0" customHeight="true">
      <c r="A437" t="s" s="4">
        <v>2397</v>
      </c>
      <c r="B437" t="s" s="4">
        <v>94</v>
      </c>
      <c r="C437" t="s" s="4">
        <v>2361</v>
      </c>
      <c r="D437" t="s" s="4">
        <v>2362</v>
      </c>
      <c r="E437" t="s" s="4">
        <v>97</v>
      </c>
      <c r="F437" t="s" s="4">
        <v>125</v>
      </c>
      <c r="G437" t="s" s="4">
        <v>99</v>
      </c>
      <c r="H437" t="s" s="4">
        <v>126</v>
      </c>
      <c r="I437" t="s" s="4">
        <v>126</v>
      </c>
      <c r="J437" t="s" s="4">
        <v>101</v>
      </c>
      <c r="K437" t="s" s="4">
        <v>171</v>
      </c>
      <c r="L437" t="s" s="4">
        <v>172</v>
      </c>
      <c r="M437" t="s" s="4">
        <v>173</v>
      </c>
      <c r="N437" t="s" s="4">
        <v>105</v>
      </c>
      <c r="O437" t="s" s="4">
        <v>106</v>
      </c>
      <c r="P437" t="s" s="4">
        <v>2398</v>
      </c>
      <c r="Q437" t="s" s="4">
        <v>108</v>
      </c>
      <c r="R437" t="s" s="4">
        <v>109</v>
      </c>
      <c r="S437" t="s" s="4">
        <v>109</v>
      </c>
      <c r="T437" t="s" s="4">
        <v>110</v>
      </c>
      <c r="U437" t="s" s="4">
        <v>111</v>
      </c>
      <c r="V437" t="s" s="4">
        <v>112</v>
      </c>
      <c r="W437" t="s" s="4">
        <v>110</v>
      </c>
      <c r="X437" t="s" s="4">
        <v>137</v>
      </c>
      <c r="Y437" t="s" s="4">
        <v>137</v>
      </c>
      <c r="Z437" t="s" s="4">
        <v>114</v>
      </c>
      <c r="AA437" t="s" s="4">
        <v>2399</v>
      </c>
      <c r="AB437" t="s" s="4">
        <v>2400</v>
      </c>
      <c r="AC437" t="s" s="4">
        <v>2401</v>
      </c>
      <c r="AD437" t="s" s="4">
        <v>2402</v>
      </c>
      <c r="AE437" t="s" s="4">
        <v>109</v>
      </c>
      <c r="AF437" t="s" s="4">
        <v>2400</v>
      </c>
      <c r="AG437" t="s" s="4">
        <v>2403</v>
      </c>
      <c r="AH437" t="s" s="4">
        <v>2401</v>
      </c>
      <c r="AI437" t="s" s="4">
        <v>119</v>
      </c>
      <c r="AJ437" t="s" s="4">
        <v>120</v>
      </c>
      <c r="AK437" t="s" s="4">
        <v>2368</v>
      </c>
      <c r="AL437" t="s" s="4">
        <v>2368</v>
      </c>
      <c r="AM437" t="s" s="4">
        <v>123</v>
      </c>
    </row>
    <row r="438" ht="45.0" customHeight="true">
      <c r="A438" t="s" s="4">
        <v>2404</v>
      </c>
      <c r="B438" t="s" s="4">
        <v>94</v>
      </c>
      <c r="C438" t="s" s="4">
        <v>2361</v>
      </c>
      <c r="D438" t="s" s="4">
        <v>2362</v>
      </c>
      <c r="E438" t="s" s="4">
        <v>97</v>
      </c>
      <c r="F438" t="s" s="4">
        <v>98</v>
      </c>
      <c r="G438" t="s" s="4">
        <v>99</v>
      </c>
      <c r="H438" t="s" s="4">
        <v>100</v>
      </c>
      <c r="I438" t="s" s="4">
        <v>100</v>
      </c>
      <c r="J438" t="s" s="4">
        <v>101</v>
      </c>
      <c r="K438" t="s" s="4">
        <v>102</v>
      </c>
      <c r="L438" t="s" s="4">
        <v>103</v>
      </c>
      <c r="M438" t="s" s="4">
        <v>104</v>
      </c>
      <c r="N438" t="s" s="4">
        <v>105</v>
      </c>
      <c r="O438" t="s" s="4">
        <v>106</v>
      </c>
      <c r="P438" t="s" s="4">
        <v>2405</v>
      </c>
      <c r="Q438" t="s" s="4">
        <v>108</v>
      </c>
      <c r="R438" t="s" s="4">
        <v>109</v>
      </c>
      <c r="S438" t="s" s="4">
        <v>109</v>
      </c>
      <c r="T438" t="s" s="4">
        <v>110</v>
      </c>
      <c r="U438" t="s" s="4">
        <v>111</v>
      </c>
      <c r="V438" t="s" s="4">
        <v>112</v>
      </c>
      <c r="W438" t="s" s="4">
        <v>110</v>
      </c>
      <c r="X438" t="s" s="4">
        <v>113</v>
      </c>
      <c r="Y438" t="s" s="4">
        <v>113</v>
      </c>
      <c r="Z438" t="s" s="4">
        <v>114</v>
      </c>
      <c r="AA438" t="s" s="4">
        <v>2406</v>
      </c>
      <c r="AB438" t="s" s="4">
        <v>2406</v>
      </c>
      <c r="AC438" t="s" s="4">
        <v>2407</v>
      </c>
      <c r="AD438" t="s" s="4">
        <v>161</v>
      </c>
      <c r="AE438" t="s" s="4">
        <v>109</v>
      </c>
      <c r="AF438" t="s" s="4">
        <v>2406</v>
      </c>
      <c r="AG438" t="s" s="4">
        <v>2408</v>
      </c>
      <c r="AH438" t="s" s="4">
        <v>2407</v>
      </c>
      <c r="AI438" t="s" s="4">
        <v>119</v>
      </c>
      <c r="AJ438" t="s" s="4">
        <v>120</v>
      </c>
      <c r="AK438" t="s" s="4">
        <v>2368</v>
      </c>
      <c r="AL438" t="s" s="4">
        <v>2368</v>
      </c>
      <c r="AM438" t="s" s="4">
        <v>123</v>
      </c>
    </row>
    <row r="439" ht="45.0" customHeight="true">
      <c r="A439" t="s" s="4">
        <v>2409</v>
      </c>
      <c r="B439" t="s" s="4">
        <v>94</v>
      </c>
      <c r="C439" t="s" s="4">
        <v>2361</v>
      </c>
      <c r="D439" t="s" s="4">
        <v>2362</v>
      </c>
      <c r="E439" t="s" s="4">
        <v>97</v>
      </c>
      <c r="F439" t="s" s="4">
        <v>98</v>
      </c>
      <c r="G439" t="s" s="4">
        <v>99</v>
      </c>
      <c r="H439" t="s" s="4">
        <v>100</v>
      </c>
      <c r="I439" t="s" s="4">
        <v>100</v>
      </c>
      <c r="J439" t="s" s="4">
        <v>101</v>
      </c>
      <c r="K439" t="s" s="4">
        <v>1403</v>
      </c>
      <c r="L439" t="s" s="4">
        <v>1404</v>
      </c>
      <c r="M439" t="s" s="4">
        <v>1405</v>
      </c>
      <c r="N439" t="s" s="4">
        <v>105</v>
      </c>
      <c r="O439" t="s" s="4">
        <v>106</v>
      </c>
      <c r="P439" t="s" s="4">
        <v>2410</v>
      </c>
      <c r="Q439" t="s" s="4">
        <v>108</v>
      </c>
      <c r="R439" t="s" s="4">
        <v>109</v>
      </c>
      <c r="S439" t="s" s="4">
        <v>109</v>
      </c>
      <c r="T439" t="s" s="4">
        <v>110</v>
      </c>
      <c r="U439" t="s" s="4">
        <v>111</v>
      </c>
      <c r="V439" t="s" s="4">
        <v>112</v>
      </c>
      <c r="W439" t="s" s="4">
        <v>110</v>
      </c>
      <c r="X439" t="s" s="4">
        <v>243</v>
      </c>
      <c r="Y439" t="s" s="4">
        <v>243</v>
      </c>
      <c r="Z439" t="s" s="4">
        <v>114</v>
      </c>
      <c r="AA439" t="s" s="4">
        <v>2411</v>
      </c>
      <c r="AB439" t="s" s="4">
        <v>2411</v>
      </c>
      <c r="AC439" t="s" s="4">
        <v>2412</v>
      </c>
      <c r="AD439" t="s" s="4">
        <v>168</v>
      </c>
      <c r="AE439" t="s" s="4">
        <v>109</v>
      </c>
      <c r="AF439" t="s" s="4">
        <v>2411</v>
      </c>
      <c r="AG439" t="s" s="4">
        <v>2413</v>
      </c>
      <c r="AH439" t="s" s="4">
        <v>2412</v>
      </c>
      <c r="AI439" t="s" s="4">
        <v>119</v>
      </c>
      <c r="AJ439" t="s" s="4">
        <v>120</v>
      </c>
      <c r="AK439" t="s" s="4">
        <v>2368</v>
      </c>
      <c r="AL439" t="s" s="4">
        <v>2368</v>
      </c>
      <c r="AM439" t="s" s="4">
        <v>123</v>
      </c>
    </row>
    <row r="440" ht="45.0" customHeight="true">
      <c r="A440" t="s" s="4">
        <v>2414</v>
      </c>
      <c r="B440" t="s" s="4">
        <v>94</v>
      </c>
      <c r="C440" t="s" s="4">
        <v>2361</v>
      </c>
      <c r="D440" t="s" s="4">
        <v>2362</v>
      </c>
      <c r="E440" t="s" s="4">
        <v>97</v>
      </c>
      <c r="F440" t="s" s="4">
        <v>98</v>
      </c>
      <c r="G440" t="s" s="4">
        <v>99</v>
      </c>
      <c r="H440" t="s" s="4">
        <v>100</v>
      </c>
      <c r="I440" t="s" s="4">
        <v>100</v>
      </c>
      <c r="J440" t="s" s="4">
        <v>101</v>
      </c>
      <c r="K440" t="s" s="4">
        <v>1941</v>
      </c>
      <c r="L440" t="s" s="4">
        <v>2415</v>
      </c>
      <c r="M440" t="s" s="4">
        <v>282</v>
      </c>
      <c r="N440" t="s" s="4">
        <v>105</v>
      </c>
      <c r="O440" t="s" s="4">
        <v>106</v>
      </c>
      <c r="P440" t="s" s="4">
        <v>2416</v>
      </c>
      <c r="Q440" t="s" s="4">
        <v>108</v>
      </c>
      <c r="R440" t="s" s="4">
        <v>109</v>
      </c>
      <c r="S440" t="s" s="4">
        <v>109</v>
      </c>
      <c r="T440" t="s" s="4">
        <v>110</v>
      </c>
      <c r="U440" t="s" s="4">
        <v>111</v>
      </c>
      <c r="V440" t="s" s="4">
        <v>112</v>
      </c>
      <c r="W440" t="s" s="4">
        <v>110</v>
      </c>
      <c r="X440" t="s" s="4">
        <v>113</v>
      </c>
      <c r="Y440" t="s" s="4">
        <v>113</v>
      </c>
      <c r="Z440" t="s" s="4">
        <v>114</v>
      </c>
      <c r="AA440" t="s" s="4">
        <v>2417</v>
      </c>
      <c r="AB440" t="s" s="4">
        <v>2417</v>
      </c>
      <c r="AC440" t="s" s="4">
        <v>2418</v>
      </c>
      <c r="AD440" t="s" s="4">
        <v>603</v>
      </c>
      <c r="AE440" t="s" s="4">
        <v>109</v>
      </c>
      <c r="AF440" t="s" s="4">
        <v>2417</v>
      </c>
      <c r="AG440" t="s" s="4">
        <v>2419</v>
      </c>
      <c r="AH440" t="s" s="4">
        <v>2418</v>
      </c>
      <c r="AI440" t="s" s="4">
        <v>119</v>
      </c>
      <c r="AJ440" t="s" s="4">
        <v>120</v>
      </c>
      <c r="AK440" t="s" s="4">
        <v>2368</v>
      </c>
      <c r="AL440" t="s" s="4">
        <v>2368</v>
      </c>
      <c r="AM440" t="s" s="4">
        <v>123</v>
      </c>
    </row>
    <row r="441" ht="45.0" customHeight="true">
      <c r="A441" t="s" s="4">
        <v>2420</v>
      </c>
      <c r="B441" t="s" s="4">
        <v>94</v>
      </c>
      <c r="C441" t="s" s="4">
        <v>2361</v>
      </c>
      <c r="D441" t="s" s="4">
        <v>2362</v>
      </c>
      <c r="E441" t="s" s="4">
        <v>97</v>
      </c>
      <c r="F441" t="s" s="4">
        <v>125</v>
      </c>
      <c r="G441" t="s" s="4">
        <v>99</v>
      </c>
      <c r="H441" t="s" s="4">
        <v>264</v>
      </c>
      <c r="I441" t="s" s="4">
        <v>264</v>
      </c>
      <c r="J441" t="s" s="4">
        <v>265</v>
      </c>
      <c r="K441" t="s" s="4">
        <v>1837</v>
      </c>
      <c r="L441" t="s" s="4">
        <v>1838</v>
      </c>
      <c r="M441" t="s" s="4">
        <v>1839</v>
      </c>
      <c r="N441" t="s" s="4">
        <v>212</v>
      </c>
      <c r="O441" t="s" s="4">
        <v>106</v>
      </c>
      <c r="P441" t="s" s="4">
        <v>2410</v>
      </c>
      <c r="Q441" t="s" s="4">
        <v>108</v>
      </c>
      <c r="R441" t="s" s="4">
        <v>109</v>
      </c>
      <c r="S441" t="s" s="4">
        <v>109</v>
      </c>
      <c r="T441" t="s" s="4">
        <v>110</v>
      </c>
      <c r="U441" t="s" s="4">
        <v>111</v>
      </c>
      <c r="V441" t="s" s="4">
        <v>112</v>
      </c>
      <c r="W441" t="s" s="4">
        <v>110</v>
      </c>
      <c r="X441" t="s" s="4">
        <v>243</v>
      </c>
      <c r="Y441" t="s" s="4">
        <v>243</v>
      </c>
      <c r="Z441" t="s" s="4">
        <v>114</v>
      </c>
      <c r="AA441" t="s" s="4">
        <v>2411</v>
      </c>
      <c r="AB441" t="s" s="4">
        <v>2411</v>
      </c>
      <c r="AC441" t="s" s="4">
        <v>2421</v>
      </c>
      <c r="AD441" t="s" s="4">
        <v>168</v>
      </c>
      <c r="AE441" t="s" s="4">
        <v>109</v>
      </c>
      <c r="AF441" t="s" s="4">
        <v>2411</v>
      </c>
      <c r="AG441" t="s" s="4">
        <v>2422</v>
      </c>
      <c r="AH441" t="s" s="4">
        <v>2421</v>
      </c>
      <c r="AI441" t="s" s="4">
        <v>119</v>
      </c>
      <c r="AJ441" t="s" s="4">
        <v>120</v>
      </c>
      <c r="AK441" t="s" s="4">
        <v>2368</v>
      </c>
      <c r="AL441" t="s" s="4">
        <v>2368</v>
      </c>
      <c r="AM441" t="s" s="4">
        <v>123</v>
      </c>
    </row>
    <row r="442" ht="45.0" customHeight="true">
      <c r="A442" t="s" s="4">
        <v>2423</v>
      </c>
      <c r="B442" t="s" s="4">
        <v>94</v>
      </c>
      <c r="C442" t="s" s="4">
        <v>2361</v>
      </c>
      <c r="D442" t="s" s="4">
        <v>2362</v>
      </c>
      <c r="E442" t="s" s="4">
        <v>97</v>
      </c>
      <c r="F442" t="s" s="4">
        <v>125</v>
      </c>
      <c r="G442" t="s" s="4">
        <v>99</v>
      </c>
      <c r="H442" t="s" s="4">
        <v>264</v>
      </c>
      <c r="I442" t="s" s="4">
        <v>264</v>
      </c>
      <c r="J442" t="s" s="4">
        <v>265</v>
      </c>
      <c r="K442" t="s" s="4">
        <v>2424</v>
      </c>
      <c r="L442" t="s" s="4">
        <v>333</v>
      </c>
      <c r="M442" t="s" s="4">
        <v>1291</v>
      </c>
      <c r="N442" t="s" s="4">
        <v>212</v>
      </c>
      <c r="O442" t="s" s="4">
        <v>106</v>
      </c>
      <c r="P442" t="s" s="4">
        <v>2425</v>
      </c>
      <c r="Q442" t="s" s="4">
        <v>108</v>
      </c>
      <c r="R442" t="s" s="4">
        <v>109</v>
      </c>
      <c r="S442" t="s" s="4">
        <v>109</v>
      </c>
      <c r="T442" t="s" s="4">
        <v>110</v>
      </c>
      <c r="U442" t="s" s="4">
        <v>111</v>
      </c>
      <c r="V442" t="s" s="4">
        <v>112</v>
      </c>
      <c r="W442" t="s" s="4">
        <v>110</v>
      </c>
      <c r="X442" t="s" s="4">
        <v>113</v>
      </c>
      <c r="Y442" t="s" s="4">
        <v>2426</v>
      </c>
      <c r="Z442" t="s" s="4">
        <v>114</v>
      </c>
      <c r="AA442" t="s" s="4">
        <v>2427</v>
      </c>
      <c r="AB442" t="s" s="4">
        <v>2427</v>
      </c>
      <c r="AC442" t="s" s="4">
        <v>2428</v>
      </c>
      <c r="AD442" t="s" s="4">
        <v>2429</v>
      </c>
      <c r="AE442" t="s" s="4">
        <v>109</v>
      </c>
      <c r="AF442" t="s" s="4">
        <v>2427</v>
      </c>
      <c r="AG442" t="s" s="4">
        <v>2430</v>
      </c>
      <c r="AH442" t="s" s="4">
        <v>2428</v>
      </c>
      <c r="AI442" t="s" s="4">
        <v>119</v>
      </c>
      <c r="AJ442" t="s" s="4">
        <v>120</v>
      </c>
      <c r="AK442" t="s" s="4">
        <v>2368</v>
      </c>
      <c r="AL442" t="s" s="4">
        <v>2368</v>
      </c>
      <c r="AM442" t="s" s="4">
        <v>123</v>
      </c>
    </row>
    <row r="443" ht="45.0" customHeight="true">
      <c r="A443" t="s" s="4">
        <v>2431</v>
      </c>
      <c r="B443" t="s" s="4">
        <v>94</v>
      </c>
      <c r="C443" t="s" s="4">
        <v>2361</v>
      </c>
      <c r="D443" t="s" s="4">
        <v>2362</v>
      </c>
      <c r="E443" t="s" s="4">
        <v>97</v>
      </c>
      <c r="F443" t="s" s="4">
        <v>98</v>
      </c>
      <c r="G443" t="s" s="4">
        <v>99</v>
      </c>
      <c r="H443" t="s" s="4">
        <v>395</v>
      </c>
      <c r="I443" t="s" s="4">
        <v>395</v>
      </c>
      <c r="J443" t="s" s="4">
        <v>265</v>
      </c>
      <c r="K443" t="s" s="4">
        <v>396</v>
      </c>
      <c r="L443" t="s" s="4">
        <v>397</v>
      </c>
      <c r="M443" t="s" s="4">
        <v>398</v>
      </c>
      <c r="N443" t="s" s="4">
        <v>105</v>
      </c>
      <c r="O443" t="s" s="4">
        <v>106</v>
      </c>
      <c r="P443" t="s" s="4">
        <v>2432</v>
      </c>
      <c r="Q443" t="s" s="4">
        <v>108</v>
      </c>
      <c r="R443" t="s" s="4">
        <v>109</v>
      </c>
      <c r="S443" t="s" s="4">
        <v>109</v>
      </c>
      <c r="T443" t="s" s="4">
        <v>110</v>
      </c>
      <c r="U443" t="s" s="4">
        <v>111</v>
      </c>
      <c r="V443" t="s" s="4">
        <v>112</v>
      </c>
      <c r="W443" t="s" s="4">
        <v>110</v>
      </c>
      <c r="X443" t="s" s="4">
        <v>113</v>
      </c>
      <c r="Y443" t="s" s="4">
        <v>2365</v>
      </c>
      <c r="Z443" t="s" s="4">
        <v>114</v>
      </c>
      <c r="AA443" t="s" s="4">
        <v>2433</v>
      </c>
      <c r="AB443" t="s" s="4">
        <v>122</v>
      </c>
      <c r="AC443" t="s" s="4">
        <v>2434</v>
      </c>
      <c r="AD443" t="s" s="4">
        <v>2435</v>
      </c>
      <c r="AE443" t="s" s="4">
        <v>109</v>
      </c>
      <c r="AF443" t="s" s="4">
        <v>122</v>
      </c>
      <c r="AG443" t="s" s="4">
        <v>2436</v>
      </c>
      <c r="AH443" t="s" s="4">
        <v>2434</v>
      </c>
      <c r="AI443" t="s" s="4">
        <v>119</v>
      </c>
      <c r="AJ443" t="s" s="4">
        <v>120</v>
      </c>
      <c r="AK443" t="s" s="4">
        <v>2368</v>
      </c>
      <c r="AL443" t="s" s="4">
        <v>2368</v>
      </c>
      <c r="AM443" t="s" s="4">
        <v>123</v>
      </c>
    </row>
    <row r="444" ht="45.0" customHeight="true">
      <c r="A444" t="s" s="4">
        <v>2437</v>
      </c>
      <c r="B444" t="s" s="4">
        <v>94</v>
      </c>
      <c r="C444" t="s" s="4">
        <v>2361</v>
      </c>
      <c r="D444" t="s" s="4">
        <v>2362</v>
      </c>
      <c r="E444" t="s" s="4">
        <v>97</v>
      </c>
      <c r="F444" t="s" s="4">
        <v>125</v>
      </c>
      <c r="G444" t="s" s="4">
        <v>99</v>
      </c>
      <c r="H444" t="s" s="4">
        <v>186</v>
      </c>
      <c r="I444" t="s" s="4">
        <v>186</v>
      </c>
      <c r="J444" t="s" s="4">
        <v>101</v>
      </c>
      <c r="K444" t="s" s="4">
        <v>1507</v>
      </c>
      <c r="L444" t="s" s="4">
        <v>333</v>
      </c>
      <c r="M444" t="s" s="4">
        <v>326</v>
      </c>
      <c r="N444" t="s" s="4">
        <v>105</v>
      </c>
      <c r="O444" t="s" s="4">
        <v>106</v>
      </c>
      <c r="P444" t="s" s="4">
        <v>2438</v>
      </c>
      <c r="Q444" t="s" s="4">
        <v>108</v>
      </c>
      <c r="R444" t="s" s="4">
        <v>109</v>
      </c>
      <c r="S444" t="s" s="4">
        <v>109</v>
      </c>
      <c r="T444" t="s" s="4">
        <v>110</v>
      </c>
      <c r="U444" t="s" s="4">
        <v>111</v>
      </c>
      <c r="V444" t="s" s="4">
        <v>112</v>
      </c>
      <c r="W444" t="s" s="4">
        <v>110</v>
      </c>
      <c r="X444" t="s" s="4">
        <v>113</v>
      </c>
      <c r="Y444" t="s" s="4">
        <v>113</v>
      </c>
      <c r="Z444" t="s" s="4">
        <v>114</v>
      </c>
      <c r="AA444" t="s" s="4">
        <v>2439</v>
      </c>
      <c r="AB444" t="s" s="4">
        <v>2439</v>
      </c>
      <c r="AC444" t="s" s="4">
        <v>2440</v>
      </c>
      <c r="AD444" t="s" s="4">
        <v>161</v>
      </c>
      <c r="AE444" t="s" s="4">
        <v>109</v>
      </c>
      <c r="AF444" t="s" s="4">
        <v>2439</v>
      </c>
      <c r="AG444" t="s" s="4">
        <v>2441</v>
      </c>
      <c r="AH444" t="s" s="4">
        <v>2440</v>
      </c>
      <c r="AI444" t="s" s="4">
        <v>119</v>
      </c>
      <c r="AJ444" t="s" s="4">
        <v>120</v>
      </c>
      <c r="AK444" t="s" s="4">
        <v>2368</v>
      </c>
      <c r="AL444" t="s" s="4">
        <v>2368</v>
      </c>
      <c r="AM444" t="s" s="4">
        <v>123</v>
      </c>
    </row>
    <row r="445" ht="45.0" customHeight="true">
      <c r="A445" t="s" s="4">
        <v>2442</v>
      </c>
      <c r="B445" t="s" s="4">
        <v>94</v>
      </c>
      <c r="C445" t="s" s="4">
        <v>2361</v>
      </c>
      <c r="D445" t="s" s="4">
        <v>2362</v>
      </c>
      <c r="E445" t="s" s="4">
        <v>97</v>
      </c>
      <c r="F445" t="s" s="4">
        <v>125</v>
      </c>
      <c r="G445" t="s" s="4">
        <v>99</v>
      </c>
      <c r="H445" t="s" s="4">
        <v>126</v>
      </c>
      <c r="I445" t="s" s="4">
        <v>126</v>
      </c>
      <c r="J445" t="s" s="4">
        <v>101</v>
      </c>
      <c r="K445" t="s" s="4">
        <v>155</v>
      </c>
      <c r="L445" t="s" s="4">
        <v>156</v>
      </c>
      <c r="M445" t="s" s="4">
        <v>157</v>
      </c>
      <c r="N445" t="s" s="4">
        <v>105</v>
      </c>
      <c r="O445" t="s" s="4">
        <v>106</v>
      </c>
      <c r="P445" t="s" s="4">
        <v>2443</v>
      </c>
      <c r="Q445" t="s" s="4">
        <v>108</v>
      </c>
      <c r="R445" t="s" s="4">
        <v>109</v>
      </c>
      <c r="S445" t="s" s="4">
        <v>109</v>
      </c>
      <c r="T445" t="s" s="4">
        <v>110</v>
      </c>
      <c r="U445" t="s" s="4">
        <v>111</v>
      </c>
      <c r="V445" t="s" s="4">
        <v>112</v>
      </c>
      <c r="W445" t="s" s="4">
        <v>110</v>
      </c>
      <c r="X445" t="s" s="4">
        <v>113</v>
      </c>
      <c r="Y445" t="s" s="4">
        <v>701</v>
      </c>
      <c r="Z445" t="s" s="4">
        <v>114</v>
      </c>
      <c r="AA445" t="s" s="4">
        <v>2371</v>
      </c>
      <c r="AB445" t="s" s="4">
        <v>2371</v>
      </c>
      <c r="AC445" t="s" s="4">
        <v>2444</v>
      </c>
      <c r="AD445" t="s" s="4">
        <v>161</v>
      </c>
      <c r="AE445" t="s" s="4">
        <v>109</v>
      </c>
      <c r="AF445" t="s" s="4">
        <v>2371</v>
      </c>
      <c r="AG445" t="s" s="4">
        <v>2445</v>
      </c>
      <c r="AH445" t="s" s="4">
        <v>2444</v>
      </c>
      <c r="AI445" t="s" s="4">
        <v>119</v>
      </c>
      <c r="AJ445" t="s" s="4">
        <v>120</v>
      </c>
      <c r="AK445" t="s" s="4">
        <v>2368</v>
      </c>
      <c r="AL445" t="s" s="4">
        <v>2368</v>
      </c>
      <c r="AM445" t="s" s="4">
        <v>123</v>
      </c>
    </row>
    <row r="446" ht="45.0" customHeight="true">
      <c r="A446" t="s" s="4">
        <v>2446</v>
      </c>
      <c r="B446" t="s" s="4">
        <v>94</v>
      </c>
      <c r="C446" t="s" s="4">
        <v>2361</v>
      </c>
      <c r="D446" t="s" s="4">
        <v>2362</v>
      </c>
      <c r="E446" t="s" s="4">
        <v>97</v>
      </c>
      <c r="F446" t="s" s="4">
        <v>125</v>
      </c>
      <c r="G446" t="s" s="4">
        <v>99</v>
      </c>
      <c r="H446" t="s" s="4">
        <v>126</v>
      </c>
      <c r="I446" t="s" s="4">
        <v>126</v>
      </c>
      <c r="J446" t="s" s="4">
        <v>101</v>
      </c>
      <c r="K446" t="s" s="4">
        <v>200</v>
      </c>
      <c r="L446" t="s" s="4">
        <v>104</v>
      </c>
      <c r="M446" t="s" s="4">
        <v>201</v>
      </c>
      <c r="N446" t="s" s="4">
        <v>105</v>
      </c>
      <c r="O446" t="s" s="4">
        <v>106</v>
      </c>
      <c r="P446" t="s" s="4">
        <v>926</v>
      </c>
      <c r="Q446" t="s" s="4">
        <v>108</v>
      </c>
      <c r="R446" t="s" s="4">
        <v>109</v>
      </c>
      <c r="S446" t="s" s="4">
        <v>109</v>
      </c>
      <c r="T446" t="s" s="4">
        <v>110</v>
      </c>
      <c r="U446" t="s" s="4">
        <v>111</v>
      </c>
      <c r="V446" t="s" s="4">
        <v>112</v>
      </c>
      <c r="W446" t="s" s="4">
        <v>110</v>
      </c>
      <c r="X446" t="s" s="4">
        <v>243</v>
      </c>
      <c r="Y446" t="s" s="4">
        <v>243</v>
      </c>
      <c r="Z446" t="s" s="4">
        <v>114</v>
      </c>
      <c r="AA446" t="s" s="4">
        <v>2371</v>
      </c>
      <c r="AB446" t="s" s="4">
        <v>2447</v>
      </c>
      <c r="AC446" t="s" s="4">
        <v>2448</v>
      </c>
      <c r="AD446" t="s" s="4">
        <v>2449</v>
      </c>
      <c r="AE446" t="s" s="4">
        <v>109</v>
      </c>
      <c r="AF446" t="s" s="4">
        <v>2447</v>
      </c>
      <c r="AG446" t="s" s="4">
        <v>2450</v>
      </c>
      <c r="AH446" t="s" s="4">
        <v>2448</v>
      </c>
      <c r="AI446" t="s" s="4">
        <v>119</v>
      </c>
      <c r="AJ446" t="s" s="4">
        <v>120</v>
      </c>
      <c r="AK446" t="s" s="4">
        <v>2368</v>
      </c>
      <c r="AL446" t="s" s="4">
        <v>2368</v>
      </c>
      <c r="AM446" t="s" s="4">
        <v>123</v>
      </c>
    </row>
    <row r="447" ht="45.0" customHeight="true">
      <c r="A447" t="s" s="4">
        <v>2451</v>
      </c>
      <c r="B447" t="s" s="4">
        <v>94</v>
      </c>
      <c r="C447" t="s" s="4">
        <v>2361</v>
      </c>
      <c r="D447" t="s" s="4">
        <v>2362</v>
      </c>
      <c r="E447" t="s" s="4">
        <v>97</v>
      </c>
      <c r="F447" t="s" s="4">
        <v>125</v>
      </c>
      <c r="G447" t="s" s="4">
        <v>99</v>
      </c>
      <c r="H447" t="s" s="4">
        <v>264</v>
      </c>
      <c r="I447" t="s" s="4">
        <v>264</v>
      </c>
      <c r="J447" t="s" s="4">
        <v>265</v>
      </c>
      <c r="K447" t="s" s="4">
        <v>250</v>
      </c>
      <c r="L447" t="s" s="4">
        <v>1236</v>
      </c>
      <c r="M447" t="s" s="4">
        <v>2452</v>
      </c>
      <c r="N447" t="s" s="4">
        <v>105</v>
      </c>
      <c r="O447" t="s" s="4">
        <v>106</v>
      </c>
      <c r="P447" t="s" s="4">
        <v>2453</v>
      </c>
      <c r="Q447" t="s" s="4">
        <v>108</v>
      </c>
      <c r="R447" t="s" s="4">
        <v>109</v>
      </c>
      <c r="S447" t="s" s="4">
        <v>109</v>
      </c>
      <c r="T447" t="s" s="4">
        <v>110</v>
      </c>
      <c r="U447" t="s" s="4">
        <v>111</v>
      </c>
      <c r="V447" t="s" s="4">
        <v>112</v>
      </c>
      <c r="W447" t="s" s="4">
        <v>110</v>
      </c>
      <c r="X447" t="s" s="4">
        <v>2454</v>
      </c>
      <c r="Y447" t="s" s="4">
        <v>2454</v>
      </c>
      <c r="Z447" t="s" s="4">
        <v>114</v>
      </c>
      <c r="AA447" t="s" s="4">
        <v>2371</v>
      </c>
      <c r="AB447" t="s" s="4">
        <v>2388</v>
      </c>
      <c r="AC447" t="s" s="4">
        <v>2455</v>
      </c>
      <c r="AD447" t="s" s="4">
        <v>2456</v>
      </c>
      <c r="AE447" t="s" s="4">
        <v>109</v>
      </c>
      <c r="AF447" t="s" s="4">
        <v>2388</v>
      </c>
      <c r="AG447" t="s" s="4">
        <v>2457</v>
      </c>
      <c r="AH447" t="s" s="4">
        <v>2455</v>
      </c>
      <c r="AI447" t="s" s="4">
        <v>119</v>
      </c>
      <c r="AJ447" t="s" s="4">
        <v>120</v>
      </c>
      <c r="AK447" t="s" s="4">
        <v>2368</v>
      </c>
      <c r="AL447" t="s" s="4">
        <v>2368</v>
      </c>
      <c r="AM447" t="s" s="4">
        <v>123</v>
      </c>
    </row>
    <row r="448" ht="45.0" customHeight="true">
      <c r="A448" t="s" s="4">
        <v>2458</v>
      </c>
      <c r="B448" t="s" s="4">
        <v>94</v>
      </c>
      <c r="C448" t="s" s="4">
        <v>2361</v>
      </c>
      <c r="D448" t="s" s="4">
        <v>2362</v>
      </c>
      <c r="E448" t="s" s="4">
        <v>97</v>
      </c>
      <c r="F448" t="s" s="4">
        <v>125</v>
      </c>
      <c r="G448" t="s" s="4">
        <v>99</v>
      </c>
      <c r="H448" t="s" s="4">
        <v>264</v>
      </c>
      <c r="I448" t="s" s="4">
        <v>264</v>
      </c>
      <c r="J448" t="s" s="4">
        <v>265</v>
      </c>
      <c r="K448" t="s" s="4">
        <v>357</v>
      </c>
      <c r="L448" t="s" s="4">
        <v>358</v>
      </c>
      <c r="M448" t="s" s="4">
        <v>359</v>
      </c>
      <c r="N448" t="s" s="4">
        <v>105</v>
      </c>
      <c r="O448" t="s" s="4">
        <v>106</v>
      </c>
      <c r="P448" t="s" s="4">
        <v>2459</v>
      </c>
      <c r="Q448" t="s" s="4">
        <v>108</v>
      </c>
      <c r="R448" t="s" s="4">
        <v>109</v>
      </c>
      <c r="S448" t="s" s="4">
        <v>109</v>
      </c>
      <c r="T448" t="s" s="4">
        <v>110</v>
      </c>
      <c r="U448" t="s" s="4">
        <v>111</v>
      </c>
      <c r="V448" t="s" s="4">
        <v>112</v>
      </c>
      <c r="W448" t="s" s="4">
        <v>110</v>
      </c>
      <c r="X448" t="s" s="4">
        <v>113</v>
      </c>
      <c r="Y448" t="s" s="4">
        <v>701</v>
      </c>
      <c r="Z448" t="s" s="4">
        <v>114</v>
      </c>
      <c r="AA448" t="s" s="4">
        <v>2460</v>
      </c>
      <c r="AB448" t="s" s="4">
        <v>2460</v>
      </c>
      <c r="AC448" t="s" s="4">
        <v>2461</v>
      </c>
      <c r="AD448" t="s" s="4">
        <v>161</v>
      </c>
      <c r="AE448" t="s" s="4">
        <v>109</v>
      </c>
      <c r="AF448" t="s" s="4">
        <v>2460</v>
      </c>
      <c r="AG448" t="s" s="4">
        <v>2462</v>
      </c>
      <c r="AH448" t="s" s="4">
        <v>2461</v>
      </c>
      <c r="AI448" t="s" s="4">
        <v>119</v>
      </c>
      <c r="AJ448" t="s" s="4">
        <v>120</v>
      </c>
      <c r="AK448" t="s" s="4">
        <v>2368</v>
      </c>
      <c r="AL448" t="s" s="4">
        <v>2368</v>
      </c>
      <c r="AM448" t="s" s="4">
        <v>123</v>
      </c>
    </row>
    <row r="449" ht="45.0" customHeight="true">
      <c r="A449" t="s" s="4">
        <v>2463</v>
      </c>
      <c r="B449" t="s" s="4">
        <v>94</v>
      </c>
      <c r="C449" t="s" s="4">
        <v>2361</v>
      </c>
      <c r="D449" t="s" s="4">
        <v>2362</v>
      </c>
      <c r="E449" t="s" s="4">
        <v>97</v>
      </c>
      <c r="F449" t="s" s="4">
        <v>98</v>
      </c>
      <c r="G449" t="s" s="4">
        <v>99</v>
      </c>
      <c r="H449" t="s" s="4">
        <v>395</v>
      </c>
      <c r="I449" t="s" s="4">
        <v>395</v>
      </c>
      <c r="J449" t="s" s="4">
        <v>265</v>
      </c>
      <c r="K449" t="s" s="4">
        <v>396</v>
      </c>
      <c r="L449" t="s" s="4">
        <v>397</v>
      </c>
      <c r="M449" t="s" s="4">
        <v>398</v>
      </c>
      <c r="N449" t="s" s="4">
        <v>105</v>
      </c>
      <c r="O449" t="s" s="4">
        <v>106</v>
      </c>
      <c r="P449" t="s" s="4">
        <v>2464</v>
      </c>
      <c r="Q449" t="s" s="4">
        <v>108</v>
      </c>
      <c r="R449" t="s" s="4">
        <v>109</v>
      </c>
      <c r="S449" t="s" s="4">
        <v>109</v>
      </c>
      <c r="T449" t="s" s="4">
        <v>110</v>
      </c>
      <c r="U449" t="s" s="4">
        <v>111</v>
      </c>
      <c r="V449" t="s" s="4">
        <v>112</v>
      </c>
      <c r="W449" t="s" s="4">
        <v>110</v>
      </c>
      <c r="X449" t="s" s="4">
        <v>113</v>
      </c>
      <c r="Y449" t="s" s="4">
        <v>2465</v>
      </c>
      <c r="Z449" t="s" s="4">
        <v>114</v>
      </c>
      <c r="AA449" t="s" s="4">
        <v>2466</v>
      </c>
      <c r="AB449" t="s" s="4">
        <v>2467</v>
      </c>
      <c r="AC449" t="s" s="4">
        <v>2468</v>
      </c>
      <c r="AD449" t="s" s="4">
        <v>2469</v>
      </c>
      <c r="AE449" t="s" s="4">
        <v>109</v>
      </c>
      <c r="AF449" t="s" s="4">
        <v>2467</v>
      </c>
      <c r="AG449" t="s" s="4">
        <v>2470</v>
      </c>
      <c r="AH449" t="s" s="4">
        <v>2468</v>
      </c>
      <c r="AI449" t="s" s="4">
        <v>119</v>
      </c>
      <c r="AJ449" t="s" s="4">
        <v>120</v>
      </c>
      <c r="AK449" t="s" s="4">
        <v>2368</v>
      </c>
      <c r="AL449" t="s" s="4">
        <v>2368</v>
      </c>
      <c r="AM449" t="s" s="4">
        <v>123</v>
      </c>
    </row>
    <row r="450" ht="45.0" customHeight="true">
      <c r="A450" t="s" s="4">
        <v>2471</v>
      </c>
      <c r="B450" t="s" s="4">
        <v>94</v>
      </c>
      <c r="C450" t="s" s="4">
        <v>2361</v>
      </c>
      <c r="D450" t="s" s="4">
        <v>2362</v>
      </c>
      <c r="E450" t="s" s="4">
        <v>97</v>
      </c>
      <c r="F450" t="s" s="4">
        <v>125</v>
      </c>
      <c r="G450" t="s" s="4">
        <v>99</v>
      </c>
      <c r="H450" t="s" s="4">
        <v>264</v>
      </c>
      <c r="I450" t="s" s="4">
        <v>264</v>
      </c>
      <c r="J450" t="s" s="4">
        <v>265</v>
      </c>
      <c r="K450" t="s" s="4">
        <v>1543</v>
      </c>
      <c r="L450" t="s" s="4">
        <v>129</v>
      </c>
      <c r="M450" t="s" s="4">
        <v>1544</v>
      </c>
      <c r="N450" t="s" s="4">
        <v>105</v>
      </c>
      <c r="O450" t="s" s="4">
        <v>106</v>
      </c>
      <c r="P450" t="s" s="4">
        <v>2472</v>
      </c>
      <c r="Q450" t="s" s="4">
        <v>108</v>
      </c>
      <c r="R450" t="s" s="4">
        <v>109</v>
      </c>
      <c r="S450" t="s" s="4">
        <v>109</v>
      </c>
      <c r="T450" t="s" s="4">
        <v>110</v>
      </c>
      <c r="U450" t="s" s="4">
        <v>111</v>
      </c>
      <c r="V450" t="s" s="4">
        <v>112</v>
      </c>
      <c r="W450" t="s" s="4">
        <v>110</v>
      </c>
      <c r="X450" t="s" s="4">
        <v>113</v>
      </c>
      <c r="Y450" t="s" s="4">
        <v>299</v>
      </c>
      <c r="Z450" t="s" s="4">
        <v>114</v>
      </c>
      <c r="AA450" t="s" s="4">
        <v>2411</v>
      </c>
      <c r="AB450" t="s" s="4">
        <v>2460</v>
      </c>
      <c r="AC450" t="s" s="4">
        <v>2473</v>
      </c>
      <c r="AD450" t="s" s="4">
        <v>2474</v>
      </c>
      <c r="AE450" t="s" s="4">
        <v>109</v>
      </c>
      <c r="AF450" t="s" s="4">
        <v>2460</v>
      </c>
      <c r="AG450" t="s" s="4">
        <v>2475</v>
      </c>
      <c r="AH450" t="s" s="4">
        <v>2473</v>
      </c>
      <c r="AI450" t="s" s="4">
        <v>119</v>
      </c>
      <c r="AJ450" t="s" s="4">
        <v>120</v>
      </c>
      <c r="AK450" t="s" s="4">
        <v>2368</v>
      </c>
      <c r="AL450" t="s" s="4">
        <v>2368</v>
      </c>
      <c r="AM450" t="s" s="4">
        <v>123</v>
      </c>
    </row>
    <row r="451" ht="45.0" customHeight="true">
      <c r="A451" t="s" s="4">
        <v>2476</v>
      </c>
      <c r="B451" t="s" s="4">
        <v>94</v>
      </c>
      <c r="C451" t="s" s="4">
        <v>2361</v>
      </c>
      <c r="D451" t="s" s="4">
        <v>2362</v>
      </c>
      <c r="E451" t="s" s="4">
        <v>97</v>
      </c>
      <c r="F451" t="s" s="4">
        <v>125</v>
      </c>
      <c r="G451" t="s" s="4">
        <v>99</v>
      </c>
      <c r="H451" t="s" s="4">
        <v>264</v>
      </c>
      <c r="I451" t="s" s="4">
        <v>264</v>
      </c>
      <c r="J451" t="s" s="4">
        <v>265</v>
      </c>
      <c r="K451" t="s" s="4">
        <v>2477</v>
      </c>
      <c r="L451" t="s" s="4">
        <v>1236</v>
      </c>
      <c r="M451" t="s" s="4">
        <v>282</v>
      </c>
      <c r="N451" t="s" s="4">
        <v>212</v>
      </c>
      <c r="O451" t="s" s="4">
        <v>106</v>
      </c>
      <c r="P451" t="s" s="4">
        <v>2478</v>
      </c>
      <c r="Q451" t="s" s="4">
        <v>108</v>
      </c>
      <c r="R451" t="s" s="4">
        <v>109</v>
      </c>
      <c r="S451" t="s" s="4">
        <v>109</v>
      </c>
      <c r="T451" t="s" s="4">
        <v>110</v>
      </c>
      <c r="U451" t="s" s="4">
        <v>111</v>
      </c>
      <c r="V451" t="s" s="4">
        <v>112</v>
      </c>
      <c r="W451" t="s" s="4">
        <v>110</v>
      </c>
      <c r="X451" t="s" s="4">
        <v>113</v>
      </c>
      <c r="Y451" t="s" s="4">
        <v>113</v>
      </c>
      <c r="Z451" t="s" s="4">
        <v>114</v>
      </c>
      <c r="AA451" t="s" s="4">
        <v>2479</v>
      </c>
      <c r="AB451" t="s" s="4">
        <v>2479</v>
      </c>
      <c r="AC451" t="s" s="4">
        <v>2480</v>
      </c>
      <c r="AD451" t="s" s="4">
        <v>161</v>
      </c>
      <c r="AE451" t="s" s="4">
        <v>109</v>
      </c>
      <c r="AF451" t="s" s="4">
        <v>2479</v>
      </c>
      <c r="AG451" t="s" s="4">
        <v>2481</v>
      </c>
      <c r="AH451" t="s" s="4">
        <v>2480</v>
      </c>
      <c r="AI451" t="s" s="4">
        <v>119</v>
      </c>
      <c r="AJ451" t="s" s="4">
        <v>120</v>
      </c>
      <c r="AK451" t="s" s="4">
        <v>2368</v>
      </c>
      <c r="AL451" t="s" s="4">
        <v>2368</v>
      </c>
      <c r="AM451" t="s" s="4">
        <v>123</v>
      </c>
    </row>
    <row r="452" ht="45.0" customHeight="true">
      <c r="A452" t="s" s="4">
        <v>2482</v>
      </c>
      <c r="B452" t="s" s="4">
        <v>94</v>
      </c>
      <c r="C452" t="s" s="4">
        <v>2361</v>
      </c>
      <c r="D452" t="s" s="4">
        <v>2362</v>
      </c>
      <c r="E452" t="s" s="4">
        <v>97</v>
      </c>
      <c r="F452" t="s" s="4">
        <v>125</v>
      </c>
      <c r="G452" t="s" s="4">
        <v>99</v>
      </c>
      <c r="H452" t="s" s="4">
        <v>126</v>
      </c>
      <c r="I452" t="s" s="4">
        <v>126</v>
      </c>
      <c r="J452" t="s" s="4">
        <v>101</v>
      </c>
      <c r="K452" t="s" s="4">
        <v>127</v>
      </c>
      <c r="L452" t="s" s="4">
        <v>128</v>
      </c>
      <c r="M452" t="s" s="4">
        <v>129</v>
      </c>
      <c r="N452" t="s" s="4">
        <v>105</v>
      </c>
      <c r="O452" t="s" s="4">
        <v>106</v>
      </c>
      <c r="P452" t="s" s="4">
        <v>2483</v>
      </c>
      <c r="Q452" t="s" s="4">
        <v>108</v>
      </c>
      <c r="R452" t="s" s="4">
        <v>109</v>
      </c>
      <c r="S452" t="s" s="4">
        <v>109</v>
      </c>
      <c r="T452" t="s" s="4">
        <v>110</v>
      </c>
      <c r="U452" t="s" s="4">
        <v>111</v>
      </c>
      <c r="V452" t="s" s="4">
        <v>112</v>
      </c>
      <c r="W452" t="s" s="4">
        <v>110</v>
      </c>
      <c r="X452" t="s" s="4">
        <v>243</v>
      </c>
      <c r="Y452" t="s" s="4">
        <v>243</v>
      </c>
      <c r="Z452" t="s" s="4">
        <v>114</v>
      </c>
      <c r="AA452" t="s" s="4">
        <v>2382</v>
      </c>
      <c r="AB452" t="s" s="4">
        <v>2382</v>
      </c>
      <c r="AC452" t="s" s="4">
        <v>2484</v>
      </c>
      <c r="AD452" t="s" s="4">
        <v>2485</v>
      </c>
      <c r="AE452" t="s" s="4">
        <v>109</v>
      </c>
      <c r="AF452" t="s" s="4">
        <v>2382</v>
      </c>
      <c r="AG452" t="s" s="4">
        <v>2486</v>
      </c>
      <c r="AH452" t="s" s="4">
        <v>2484</v>
      </c>
      <c r="AI452" t="s" s="4">
        <v>119</v>
      </c>
      <c r="AJ452" t="s" s="4">
        <v>120</v>
      </c>
      <c r="AK452" t="s" s="4">
        <v>2368</v>
      </c>
      <c r="AL452" t="s" s="4">
        <v>2368</v>
      </c>
      <c r="AM452" t="s" s="4">
        <v>123</v>
      </c>
    </row>
    <row r="453" ht="45.0" customHeight="true">
      <c r="A453" t="s" s="4">
        <v>2487</v>
      </c>
      <c r="B453" t="s" s="4">
        <v>94</v>
      </c>
      <c r="C453" t="s" s="4">
        <v>2361</v>
      </c>
      <c r="D453" t="s" s="4">
        <v>2362</v>
      </c>
      <c r="E453" t="s" s="4">
        <v>97</v>
      </c>
      <c r="F453" t="s" s="4">
        <v>125</v>
      </c>
      <c r="G453" t="s" s="4">
        <v>99</v>
      </c>
      <c r="H453" t="s" s="4">
        <v>126</v>
      </c>
      <c r="I453" t="s" s="4">
        <v>126</v>
      </c>
      <c r="J453" t="s" s="4">
        <v>101</v>
      </c>
      <c r="K453" t="s" s="4">
        <v>127</v>
      </c>
      <c r="L453" t="s" s="4">
        <v>128</v>
      </c>
      <c r="M453" t="s" s="4">
        <v>129</v>
      </c>
      <c r="N453" t="s" s="4">
        <v>105</v>
      </c>
      <c r="O453" t="s" s="4">
        <v>106</v>
      </c>
      <c r="P453" t="s" s="4">
        <v>2483</v>
      </c>
      <c r="Q453" t="s" s="4">
        <v>108</v>
      </c>
      <c r="R453" t="s" s="4">
        <v>109</v>
      </c>
      <c r="S453" t="s" s="4">
        <v>109</v>
      </c>
      <c r="T453" t="s" s="4">
        <v>110</v>
      </c>
      <c r="U453" t="s" s="4">
        <v>111</v>
      </c>
      <c r="V453" t="s" s="4">
        <v>112</v>
      </c>
      <c r="W453" t="s" s="4">
        <v>110</v>
      </c>
      <c r="X453" t="s" s="4">
        <v>243</v>
      </c>
      <c r="Y453" t="s" s="4">
        <v>243</v>
      </c>
      <c r="Z453" t="s" s="4">
        <v>114</v>
      </c>
      <c r="AA453" t="s" s="4">
        <v>2488</v>
      </c>
      <c r="AB453" t="s" s="4">
        <v>2488</v>
      </c>
      <c r="AC453" t="s" s="4">
        <v>2489</v>
      </c>
      <c r="AD453" t="s" s="4">
        <v>2490</v>
      </c>
      <c r="AE453" t="s" s="4">
        <v>109</v>
      </c>
      <c r="AF453" t="s" s="4">
        <v>2488</v>
      </c>
      <c r="AG453" t="s" s="4">
        <v>2491</v>
      </c>
      <c r="AH453" t="s" s="4">
        <v>2489</v>
      </c>
      <c r="AI453" t="s" s="4">
        <v>119</v>
      </c>
      <c r="AJ453" t="s" s="4">
        <v>120</v>
      </c>
      <c r="AK453" t="s" s="4">
        <v>2368</v>
      </c>
      <c r="AL453" t="s" s="4">
        <v>2368</v>
      </c>
      <c r="AM453" t="s" s="4">
        <v>123</v>
      </c>
    </row>
    <row r="454" ht="45.0" customHeight="true">
      <c r="A454" t="s" s="4">
        <v>2492</v>
      </c>
      <c r="B454" t="s" s="4">
        <v>94</v>
      </c>
      <c r="C454" t="s" s="4">
        <v>2361</v>
      </c>
      <c r="D454" t="s" s="4">
        <v>2362</v>
      </c>
      <c r="E454" t="s" s="4">
        <v>97</v>
      </c>
      <c r="F454" t="s" s="4">
        <v>125</v>
      </c>
      <c r="G454" t="s" s="4">
        <v>99</v>
      </c>
      <c r="H454" t="s" s="4">
        <v>126</v>
      </c>
      <c r="I454" t="s" s="4">
        <v>126</v>
      </c>
      <c r="J454" t="s" s="4">
        <v>101</v>
      </c>
      <c r="K454" t="s" s="4">
        <v>171</v>
      </c>
      <c r="L454" t="s" s="4">
        <v>172</v>
      </c>
      <c r="M454" t="s" s="4">
        <v>173</v>
      </c>
      <c r="N454" t="s" s="4">
        <v>105</v>
      </c>
      <c r="O454" t="s" s="4">
        <v>106</v>
      </c>
      <c r="P454" t="s" s="4">
        <v>2493</v>
      </c>
      <c r="Q454" t="s" s="4">
        <v>108</v>
      </c>
      <c r="R454" t="s" s="4">
        <v>109</v>
      </c>
      <c r="S454" t="s" s="4">
        <v>109</v>
      </c>
      <c r="T454" t="s" s="4">
        <v>110</v>
      </c>
      <c r="U454" t="s" s="4">
        <v>111</v>
      </c>
      <c r="V454" t="s" s="4">
        <v>112</v>
      </c>
      <c r="W454" t="s" s="4">
        <v>110</v>
      </c>
      <c r="X454" t="s" s="4">
        <v>113</v>
      </c>
      <c r="Y454" t="s" s="4">
        <v>2494</v>
      </c>
      <c r="Z454" t="s" s="4">
        <v>114</v>
      </c>
      <c r="AA454" t="s" s="4">
        <v>2495</v>
      </c>
      <c r="AB454" t="s" s="4">
        <v>2496</v>
      </c>
      <c r="AC454" t="s" s="4">
        <v>2497</v>
      </c>
      <c r="AD454" t="s" s="4">
        <v>2498</v>
      </c>
      <c r="AE454" t="s" s="4">
        <v>109</v>
      </c>
      <c r="AF454" t="s" s="4">
        <v>2496</v>
      </c>
      <c r="AG454" t="s" s="4">
        <v>2499</v>
      </c>
      <c r="AH454" t="s" s="4">
        <v>2497</v>
      </c>
      <c r="AI454" t="s" s="4">
        <v>119</v>
      </c>
      <c r="AJ454" t="s" s="4">
        <v>120</v>
      </c>
      <c r="AK454" t="s" s="4">
        <v>2368</v>
      </c>
      <c r="AL454" t="s" s="4">
        <v>2368</v>
      </c>
      <c r="AM454" t="s" s="4">
        <v>123</v>
      </c>
    </row>
    <row r="455" ht="45.0" customHeight="true">
      <c r="A455" t="s" s="4">
        <v>2500</v>
      </c>
      <c r="B455" t="s" s="4">
        <v>94</v>
      </c>
      <c r="C455" t="s" s="4">
        <v>2361</v>
      </c>
      <c r="D455" t="s" s="4">
        <v>2362</v>
      </c>
      <c r="E455" t="s" s="4">
        <v>97</v>
      </c>
      <c r="F455" t="s" s="4">
        <v>125</v>
      </c>
      <c r="G455" t="s" s="4">
        <v>99</v>
      </c>
      <c r="H455" t="s" s="4">
        <v>126</v>
      </c>
      <c r="I455" t="s" s="4">
        <v>126</v>
      </c>
      <c r="J455" t="s" s="4">
        <v>101</v>
      </c>
      <c r="K455" t="s" s="4">
        <v>171</v>
      </c>
      <c r="L455" t="s" s="4">
        <v>172</v>
      </c>
      <c r="M455" t="s" s="4">
        <v>173</v>
      </c>
      <c r="N455" t="s" s="4">
        <v>105</v>
      </c>
      <c r="O455" t="s" s="4">
        <v>106</v>
      </c>
      <c r="P455" t="s" s="4">
        <v>2501</v>
      </c>
      <c r="Q455" t="s" s="4">
        <v>108</v>
      </c>
      <c r="R455" t="s" s="4">
        <v>109</v>
      </c>
      <c r="S455" t="s" s="4">
        <v>109</v>
      </c>
      <c r="T455" t="s" s="4">
        <v>110</v>
      </c>
      <c r="U455" t="s" s="4">
        <v>111</v>
      </c>
      <c r="V455" t="s" s="4">
        <v>112</v>
      </c>
      <c r="W455" t="s" s="4">
        <v>110</v>
      </c>
      <c r="X455" t="s" s="4">
        <v>243</v>
      </c>
      <c r="Y455" t="s" s="4">
        <v>243</v>
      </c>
      <c r="Z455" t="s" s="4">
        <v>114</v>
      </c>
      <c r="AA455" t="s" s="4">
        <v>2411</v>
      </c>
      <c r="AB455" t="s" s="4">
        <v>2411</v>
      </c>
      <c r="AC455" t="s" s="4">
        <v>2502</v>
      </c>
      <c r="AD455" t="s" s="4">
        <v>2503</v>
      </c>
      <c r="AE455" t="s" s="4">
        <v>109</v>
      </c>
      <c r="AF455" t="s" s="4">
        <v>2411</v>
      </c>
      <c r="AG455" t="s" s="4">
        <v>2504</v>
      </c>
      <c r="AH455" t="s" s="4">
        <v>2502</v>
      </c>
      <c r="AI455" t="s" s="4">
        <v>119</v>
      </c>
      <c r="AJ455" t="s" s="4">
        <v>120</v>
      </c>
      <c r="AK455" t="s" s="4">
        <v>2368</v>
      </c>
      <c r="AL455" t="s" s="4">
        <v>2368</v>
      </c>
      <c r="AM455" t="s" s="4">
        <v>123</v>
      </c>
    </row>
    <row r="456" ht="45.0" customHeight="true">
      <c r="A456" t="s" s="4">
        <v>2505</v>
      </c>
      <c r="B456" t="s" s="4">
        <v>94</v>
      </c>
      <c r="C456" t="s" s="4">
        <v>2361</v>
      </c>
      <c r="D456" t="s" s="4">
        <v>2362</v>
      </c>
      <c r="E456" t="s" s="4">
        <v>97</v>
      </c>
      <c r="F456" t="s" s="4">
        <v>125</v>
      </c>
      <c r="G456" t="s" s="4">
        <v>99</v>
      </c>
      <c r="H456" t="s" s="4">
        <v>126</v>
      </c>
      <c r="I456" t="s" s="4">
        <v>126</v>
      </c>
      <c r="J456" t="s" s="4">
        <v>101</v>
      </c>
      <c r="K456" t="s" s="4">
        <v>171</v>
      </c>
      <c r="L456" t="s" s="4">
        <v>172</v>
      </c>
      <c r="M456" t="s" s="4">
        <v>173</v>
      </c>
      <c r="N456" t="s" s="4">
        <v>105</v>
      </c>
      <c r="O456" t="s" s="4">
        <v>106</v>
      </c>
      <c r="P456" t="s" s="4">
        <v>2506</v>
      </c>
      <c r="Q456" t="s" s="4">
        <v>108</v>
      </c>
      <c r="R456" t="s" s="4">
        <v>109</v>
      </c>
      <c r="S456" t="s" s="4">
        <v>109</v>
      </c>
      <c r="T456" t="s" s="4">
        <v>110</v>
      </c>
      <c r="U456" t="s" s="4">
        <v>111</v>
      </c>
      <c r="V456" t="s" s="4">
        <v>112</v>
      </c>
      <c r="W456" t="s" s="4">
        <v>110</v>
      </c>
      <c r="X456" t="s" s="4">
        <v>243</v>
      </c>
      <c r="Y456" t="s" s="4">
        <v>243</v>
      </c>
      <c r="Z456" t="s" s="4">
        <v>114</v>
      </c>
      <c r="AA456" t="s" s="4">
        <v>2507</v>
      </c>
      <c r="AB456" t="s" s="4">
        <v>2507</v>
      </c>
      <c r="AC456" t="s" s="4">
        <v>2508</v>
      </c>
      <c r="AD456" t="s" s="4">
        <v>2509</v>
      </c>
      <c r="AE456" t="s" s="4">
        <v>109</v>
      </c>
      <c r="AF456" t="s" s="4">
        <v>2507</v>
      </c>
      <c r="AG456" t="s" s="4">
        <v>2510</v>
      </c>
      <c r="AH456" t="s" s="4">
        <v>2508</v>
      </c>
      <c r="AI456" t="s" s="4">
        <v>119</v>
      </c>
      <c r="AJ456" t="s" s="4">
        <v>120</v>
      </c>
      <c r="AK456" t="s" s="4">
        <v>2368</v>
      </c>
      <c r="AL456" t="s" s="4">
        <v>2368</v>
      </c>
      <c r="AM456" t="s" s="4">
        <v>123</v>
      </c>
    </row>
    <row r="457" ht="45.0" customHeight="true">
      <c r="A457" t="s" s="4">
        <v>2511</v>
      </c>
      <c r="B457" t="s" s="4">
        <v>94</v>
      </c>
      <c r="C457" t="s" s="4">
        <v>2361</v>
      </c>
      <c r="D457" t="s" s="4">
        <v>2362</v>
      </c>
      <c r="E457" t="s" s="4">
        <v>97</v>
      </c>
      <c r="F457" t="s" s="4">
        <v>125</v>
      </c>
      <c r="G457" t="s" s="4">
        <v>99</v>
      </c>
      <c r="H457" t="s" s="4">
        <v>126</v>
      </c>
      <c r="I457" t="s" s="4">
        <v>126</v>
      </c>
      <c r="J457" t="s" s="4">
        <v>101</v>
      </c>
      <c r="K457" t="s" s="4">
        <v>164</v>
      </c>
      <c r="L457" t="s" s="4">
        <v>128</v>
      </c>
      <c r="M457" t="s" s="4">
        <v>129</v>
      </c>
      <c r="N457" t="s" s="4">
        <v>105</v>
      </c>
      <c r="O457" t="s" s="4">
        <v>106</v>
      </c>
      <c r="P457" t="s" s="4">
        <v>2512</v>
      </c>
      <c r="Q457" t="s" s="4">
        <v>108</v>
      </c>
      <c r="R457" t="s" s="4">
        <v>109</v>
      </c>
      <c r="S457" t="s" s="4">
        <v>109</v>
      </c>
      <c r="T457" t="s" s="4">
        <v>110</v>
      </c>
      <c r="U457" t="s" s="4">
        <v>111</v>
      </c>
      <c r="V457" t="s" s="4">
        <v>112</v>
      </c>
      <c r="W457" t="s" s="4">
        <v>110</v>
      </c>
      <c r="X457" t="s" s="4">
        <v>137</v>
      </c>
      <c r="Y457" t="s" s="4">
        <v>137</v>
      </c>
      <c r="Z457" t="s" s="4">
        <v>114</v>
      </c>
      <c r="AA457" t="s" s="4">
        <v>2513</v>
      </c>
      <c r="AB457" t="s" s="4">
        <v>2513</v>
      </c>
      <c r="AC457" t="s" s="4">
        <v>2514</v>
      </c>
      <c r="AD457" t="s" s="4">
        <v>168</v>
      </c>
      <c r="AE457" t="s" s="4">
        <v>109</v>
      </c>
      <c r="AF457" t="s" s="4">
        <v>2513</v>
      </c>
      <c r="AG457" t="s" s="4">
        <v>2515</v>
      </c>
      <c r="AH457" t="s" s="4">
        <v>2514</v>
      </c>
      <c r="AI457" t="s" s="4">
        <v>119</v>
      </c>
      <c r="AJ457" t="s" s="4">
        <v>120</v>
      </c>
      <c r="AK457" t="s" s="4">
        <v>2368</v>
      </c>
      <c r="AL457" t="s" s="4">
        <v>2368</v>
      </c>
      <c r="AM457" t="s" s="4">
        <v>123</v>
      </c>
    </row>
    <row r="458" ht="45.0" customHeight="true">
      <c r="A458" t="s" s="4">
        <v>2516</v>
      </c>
      <c r="B458" t="s" s="4">
        <v>94</v>
      </c>
      <c r="C458" t="s" s="4">
        <v>2361</v>
      </c>
      <c r="D458" t="s" s="4">
        <v>2362</v>
      </c>
      <c r="E458" t="s" s="4">
        <v>97</v>
      </c>
      <c r="F458" t="s" s="4">
        <v>125</v>
      </c>
      <c r="G458" t="s" s="4">
        <v>99</v>
      </c>
      <c r="H458" t="s" s="4">
        <v>186</v>
      </c>
      <c r="I458" t="s" s="4">
        <v>186</v>
      </c>
      <c r="J458" t="s" s="4">
        <v>265</v>
      </c>
      <c r="K458" t="s" s="4">
        <v>583</v>
      </c>
      <c r="L458" t="s" s="4">
        <v>584</v>
      </c>
      <c r="M458" t="s" s="4">
        <v>129</v>
      </c>
      <c r="N458" t="s" s="4">
        <v>105</v>
      </c>
      <c r="O458" t="s" s="4">
        <v>106</v>
      </c>
      <c r="P458" t="s" s="4">
        <v>2512</v>
      </c>
      <c r="Q458" t="s" s="4">
        <v>108</v>
      </c>
      <c r="R458" t="s" s="4">
        <v>109</v>
      </c>
      <c r="S458" t="s" s="4">
        <v>109</v>
      </c>
      <c r="T458" t="s" s="4">
        <v>110</v>
      </c>
      <c r="U458" t="s" s="4">
        <v>111</v>
      </c>
      <c r="V458" t="s" s="4">
        <v>112</v>
      </c>
      <c r="W458" t="s" s="4">
        <v>110</v>
      </c>
      <c r="X458" t="s" s="4">
        <v>137</v>
      </c>
      <c r="Y458" t="s" s="4">
        <v>137</v>
      </c>
      <c r="Z458" t="s" s="4">
        <v>114</v>
      </c>
      <c r="AA458" t="s" s="4">
        <v>2513</v>
      </c>
      <c r="AB458" t="s" s="4">
        <v>2513</v>
      </c>
      <c r="AC458" t="s" s="4">
        <v>2517</v>
      </c>
      <c r="AD458" t="s" s="4">
        <v>168</v>
      </c>
      <c r="AE458" t="s" s="4">
        <v>109</v>
      </c>
      <c r="AF458" t="s" s="4">
        <v>2513</v>
      </c>
      <c r="AG458" t="s" s="4">
        <v>2518</v>
      </c>
      <c r="AH458" t="s" s="4">
        <v>2517</v>
      </c>
      <c r="AI458" t="s" s="4">
        <v>119</v>
      </c>
      <c r="AJ458" t="s" s="4">
        <v>120</v>
      </c>
      <c r="AK458" t="s" s="4">
        <v>2368</v>
      </c>
      <c r="AL458" t="s" s="4">
        <v>2368</v>
      </c>
      <c r="AM458" t="s" s="4">
        <v>123</v>
      </c>
    </row>
    <row r="459" ht="45.0" customHeight="true">
      <c r="A459" t="s" s="4">
        <v>2519</v>
      </c>
      <c r="B459" t="s" s="4">
        <v>94</v>
      </c>
      <c r="C459" t="s" s="4">
        <v>2361</v>
      </c>
      <c r="D459" t="s" s="4">
        <v>2362</v>
      </c>
      <c r="E459" t="s" s="4">
        <v>97</v>
      </c>
      <c r="F459" t="s" s="4">
        <v>125</v>
      </c>
      <c r="G459" t="s" s="4">
        <v>99</v>
      </c>
      <c r="H459" t="s" s="4">
        <v>126</v>
      </c>
      <c r="I459" t="s" s="4">
        <v>126</v>
      </c>
      <c r="J459" t="s" s="4">
        <v>101</v>
      </c>
      <c r="K459" t="s" s="4">
        <v>164</v>
      </c>
      <c r="L459" t="s" s="4">
        <v>128</v>
      </c>
      <c r="M459" t="s" s="4">
        <v>129</v>
      </c>
      <c r="N459" t="s" s="4">
        <v>105</v>
      </c>
      <c r="O459" t="s" s="4">
        <v>106</v>
      </c>
      <c r="P459" t="s" s="4">
        <v>2520</v>
      </c>
      <c r="Q459" t="s" s="4">
        <v>108</v>
      </c>
      <c r="R459" t="s" s="4">
        <v>109</v>
      </c>
      <c r="S459" t="s" s="4">
        <v>109</v>
      </c>
      <c r="T459" t="s" s="4">
        <v>110</v>
      </c>
      <c r="U459" t="s" s="4">
        <v>111</v>
      </c>
      <c r="V459" t="s" s="4">
        <v>112</v>
      </c>
      <c r="W459" t="s" s="4">
        <v>110</v>
      </c>
      <c r="X459" t="s" s="4">
        <v>113</v>
      </c>
      <c r="Y459" t="s" s="4">
        <v>113</v>
      </c>
      <c r="Z459" t="s" s="4">
        <v>114</v>
      </c>
      <c r="AA459" t="s" s="4">
        <v>2521</v>
      </c>
      <c r="AB459" t="s" s="4">
        <v>2521</v>
      </c>
      <c r="AC459" t="s" s="4">
        <v>2522</v>
      </c>
      <c r="AD459" t="s" s="4">
        <v>2134</v>
      </c>
      <c r="AE459" t="s" s="4">
        <v>109</v>
      </c>
      <c r="AF459" t="s" s="4">
        <v>2521</v>
      </c>
      <c r="AG459" t="s" s="4">
        <v>2523</v>
      </c>
      <c r="AH459" t="s" s="4">
        <v>2522</v>
      </c>
      <c r="AI459" t="s" s="4">
        <v>119</v>
      </c>
      <c r="AJ459" t="s" s="4">
        <v>120</v>
      </c>
      <c r="AK459" t="s" s="4">
        <v>2368</v>
      </c>
      <c r="AL459" t="s" s="4">
        <v>2368</v>
      </c>
      <c r="AM459" t="s" s="4">
        <v>123</v>
      </c>
    </row>
    <row r="460" ht="45.0" customHeight="true">
      <c r="A460" t="s" s="4">
        <v>2524</v>
      </c>
      <c r="B460" t="s" s="4">
        <v>94</v>
      </c>
      <c r="C460" t="s" s="4">
        <v>2361</v>
      </c>
      <c r="D460" t="s" s="4">
        <v>2362</v>
      </c>
      <c r="E460" t="s" s="4">
        <v>97</v>
      </c>
      <c r="F460" t="s" s="4">
        <v>125</v>
      </c>
      <c r="G460" t="s" s="4">
        <v>99</v>
      </c>
      <c r="H460" t="s" s="4">
        <v>264</v>
      </c>
      <c r="I460" t="s" s="4">
        <v>264</v>
      </c>
      <c r="J460" t="s" s="4">
        <v>265</v>
      </c>
      <c r="K460" t="s" s="4">
        <v>2315</v>
      </c>
      <c r="L460" t="s" s="4">
        <v>665</v>
      </c>
      <c r="M460" t="s" s="4">
        <v>1297</v>
      </c>
      <c r="N460" t="s" s="4">
        <v>105</v>
      </c>
      <c r="O460" t="s" s="4">
        <v>106</v>
      </c>
      <c r="P460" t="s" s="4">
        <v>2438</v>
      </c>
      <c r="Q460" t="s" s="4">
        <v>108</v>
      </c>
      <c r="R460" t="s" s="4">
        <v>109</v>
      </c>
      <c r="S460" t="s" s="4">
        <v>109</v>
      </c>
      <c r="T460" t="s" s="4">
        <v>110</v>
      </c>
      <c r="U460" t="s" s="4">
        <v>111</v>
      </c>
      <c r="V460" t="s" s="4">
        <v>112</v>
      </c>
      <c r="W460" t="s" s="4">
        <v>110</v>
      </c>
      <c r="X460" t="s" s="4">
        <v>113</v>
      </c>
      <c r="Y460" t="s" s="4">
        <v>113</v>
      </c>
      <c r="Z460" t="s" s="4">
        <v>114</v>
      </c>
      <c r="AA460" t="s" s="4">
        <v>2439</v>
      </c>
      <c r="AB460" t="s" s="4">
        <v>2439</v>
      </c>
      <c r="AC460" t="s" s="4">
        <v>2525</v>
      </c>
      <c r="AD460" t="s" s="4">
        <v>161</v>
      </c>
      <c r="AE460" t="s" s="4">
        <v>109</v>
      </c>
      <c r="AF460" t="s" s="4">
        <v>2439</v>
      </c>
      <c r="AG460" t="s" s="4">
        <v>2526</v>
      </c>
      <c r="AH460" t="s" s="4">
        <v>2525</v>
      </c>
      <c r="AI460" t="s" s="4">
        <v>119</v>
      </c>
      <c r="AJ460" t="s" s="4">
        <v>120</v>
      </c>
      <c r="AK460" t="s" s="4">
        <v>2368</v>
      </c>
      <c r="AL460" t="s" s="4">
        <v>2368</v>
      </c>
      <c r="AM460" t="s" s="4">
        <v>123</v>
      </c>
    </row>
    <row r="461" ht="45.0" customHeight="true">
      <c r="A461" t="s" s="4">
        <v>2527</v>
      </c>
      <c r="B461" t="s" s="4">
        <v>94</v>
      </c>
      <c r="C461" t="s" s="4">
        <v>2361</v>
      </c>
      <c r="D461" t="s" s="4">
        <v>2362</v>
      </c>
      <c r="E461" t="s" s="4">
        <v>97</v>
      </c>
      <c r="F461" t="s" s="4">
        <v>125</v>
      </c>
      <c r="G461" t="s" s="4">
        <v>99</v>
      </c>
      <c r="H461" t="s" s="4">
        <v>264</v>
      </c>
      <c r="I461" t="s" s="4">
        <v>264</v>
      </c>
      <c r="J461" t="s" s="4">
        <v>265</v>
      </c>
      <c r="K461" t="s" s="4">
        <v>2528</v>
      </c>
      <c r="L461" t="s" s="4">
        <v>1290</v>
      </c>
      <c r="M461" t="s" s="4">
        <v>1291</v>
      </c>
      <c r="N461" t="s" s="4">
        <v>105</v>
      </c>
      <c r="O461" t="s" s="4">
        <v>106</v>
      </c>
      <c r="P461" t="s" s="4">
        <v>2529</v>
      </c>
      <c r="Q461" t="s" s="4">
        <v>108</v>
      </c>
      <c r="R461" t="s" s="4">
        <v>109</v>
      </c>
      <c r="S461" t="s" s="4">
        <v>109</v>
      </c>
      <c r="T461" t="s" s="4">
        <v>110</v>
      </c>
      <c r="U461" t="s" s="4">
        <v>111</v>
      </c>
      <c r="V461" t="s" s="4">
        <v>112</v>
      </c>
      <c r="W461" t="s" s="4">
        <v>110</v>
      </c>
      <c r="X461" t="s" s="4">
        <v>243</v>
      </c>
      <c r="Y461" t="s" s="4">
        <v>243</v>
      </c>
      <c r="Z461" t="s" s="4">
        <v>114</v>
      </c>
      <c r="AA461" t="s" s="4">
        <v>2530</v>
      </c>
      <c r="AB461" t="s" s="4">
        <v>2439</v>
      </c>
      <c r="AC461" t="s" s="4">
        <v>2531</v>
      </c>
      <c r="AD461" t="s" s="4">
        <v>2532</v>
      </c>
      <c r="AE461" t="s" s="4">
        <v>109</v>
      </c>
      <c r="AF461" t="s" s="4">
        <v>2439</v>
      </c>
      <c r="AG461" t="s" s="4">
        <v>2533</v>
      </c>
      <c r="AH461" t="s" s="4">
        <v>2531</v>
      </c>
      <c r="AI461" t="s" s="4">
        <v>119</v>
      </c>
      <c r="AJ461" t="s" s="4">
        <v>120</v>
      </c>
      <c r="AK461" t="s" s="4">
        <v>2368</v>
      </c>
      <c r="AL461" t="s" s="4">
        <v>2368</v>
      </c>
      <c r="AM461" t="s" s="4">
        <v>123</v>
      </c>
    </row>
    <row r="462" ht="45.0" customHeight="true">
      <c r="A462" t="s" s="4">
        <v>2534</v>
      </c>
      <c r="B462" t="s" s="4">
        <v>94</v>
      </c>
      <c r="C462" t="s" s="4">
        <v>2361</v>
      </c>
      <c r="D462" t="s" s="4">
        <v>2362</v>
      </c>
      <c r="E462" t="s" s="4">
        <v>97</v>
      </c>
      <c r="F462" t="s" s="4">
        <v>125</v>
      </c>
      <c r="G462" t="s" s="4">
        <v>99</v>
      </c>
      <c r="H462" t="s" s="4">
        <v>126</v>
      </c>
      <c r="I462" t="s" s="4">
        <v>126</v>
      </c>
      <c r="J462" t="s" s="4">
        <v>101</v>
      </c>
      <c r="K462" t="s" s="4">
        <v>127</v>
      </c>
      <c r="L462" t="s" s="4">
        <v>128</v>
      </c>
      <c r="M462" t="s" s="4">
        <v>129</v>
      </c>
      <c r="N462" t="s" s="4">
        <v>105</v>
      </c>
      <c r="O462" t="s" s="4">
        <v>106</v>
      </c>
      <c r="P462" t="s" s="4">
        <v>2535</v>
      </c>
      <c r="Q462" t="s" s="4">
        <v>108</v>
      </c>
      <c r="R462" t="s" s="4">
        <v>109</v>
      </c>
      <c r="S462" t="s" s="4">
        <v>109</v>
      </c>
      <c r="T462" t="s" s="4">
        <v>110</v>
      </c>
      <c r="U462" t="s" s="4">
        <v>111</v>
      </c>
      <c r="V462" t="s" s="4">
        <v>112</v>
      </c>
      <c r="W462" t="s" s="4">
        <v>110</v>
      </c>
      <c r="X462" t="s" s="4">
        <v>113</v>
      </c>
      <c r="Y462" t="s" s="4">
        <v>589</v>
      </c>
      <c r="Z462" t="s" s="4">
        <v>114</v>
      </c>
      <c r="AA462" t="s" s="4">
        <v>2536</v>
      </c>
      <c r="AB462" t="s" s="4">
        <v>2536</v>
      </c>
      <c r="AC462" t="s" s="4">
        <v>2537</v>
      </c>
      <c r="AD462" t="s" s="4">
        <v>2538</v>
      </c>
      <c r="AE462" t="s" s="4">
        <v>109</v>
      </c>
      <c r="AF462" t="s" s="4">
        <v>2536</v>
      </c>
      <c r="AG462" t="s" s="4">
        <v>2539</v>
      </c>
      <c r="AH462" t="s" s="4">
        <v>2537</v>
      </c>
      <c r="AI462" t="s" s="4">
        <v>119</v>
      </c>
      <c r="AJ462" t="s" s="4">
        <v>120</v>
      </c>
      <c r="AK462" t="s" s="4">
        <v>2368</v>
      </c>
      <c r="AL462" t="s" s="4">
        <v>2368</v>
      </c>
      <c r="AM462" t="s" s="4">
        <v>123</v>
      </c>
    </row>
    <row r="463" ht="45.0" customHeight="true">
      <c r="A463" t="s" s="4">
        <v>2540</v>
      </c>
      <c r="B463" t="s" s="4">
        <v>94</v>
      </c>
      <c r="C463" t="s" s="4">
        <v>2361</v>
      </c>
      <c r="D463" t="s" s="4">
        <v>2362</v>
      </c>
      <c r="E463" t="s" s="4">
        <v>97</v>
      </c>
      <c r="F463" t="s" s="4">
        <v>125</v>
      </c>
      <c r="G463" t="s" s="4">
        <v>99</v>
      </c>
      <c r="H463" t="s" s="4">
        <v>264</v>
      </c>
      <c r="I463" t="s" s="4">
        <v>264</v>
      </c>
      <c r="J463" t="s" s="4">
        <v>265</v>
      </c>
      <c r="K463" t="s" s="4">
        <v>2109</v>
      </c>
      <c r="L463" t="s" s="4">
        <v>289</v>
      </c>
      <c r="M463" t="s" s="4">
        <v>2110</v>
      </c>
      <c r="N463" t="s" s="4">
        <v>105</v>
      </c>
      <c r="O463" t="s" s="4">
        <v>106</v>
      </c>
      <c r="P463" t="s" s="4">
        <v>2453</v>
      </c>
      <c r="Q463" t="s" s="4">
        <v>108</v>
      </c>
      <c r="R463" t="s" s="4">
        <v>109</v>
      </c>
      <c r="S463" t="s" s="4">
        <v>109</v>
      </c>
      <c r="T463" t="s" s="4">
        <v>110</v>
      </c>
      <c r="U463" t="s" s="4">
        <v>111</v>
      </c>
      <c r="V463" t="s" s="4">
        <v>112</v>
      </c>
      <c r="W463" t="s" s="4">
        <v>110</v>
      </c>
      <c r="X463" t="s" s="4">
        <v>2454</v>
      </c>
      <c r="Y463" t="s" s="4">
        <v>2454</v>
      </c>
      <c r="Z463" t="s" s="4">
        <v>114</v>
      </c>
      <c r="AA463" t="s" s="4">
        <v>2371</v>
      </c>
      <c r="AB463" t="s" s="4">
        <v>2388</v>
      </c>
      <c r="AC463" t="s" s="4">
        <v>2541</v>
      </c>
      <c r="AD463" t="s" s="4">
        <v>2456</v>
      </c>
      <c r="AE463" t="s" s="4">
        <v>109</v>
      </c>
      <c r="AF463" t="s" s="4">
        <v>2388</v>
      </c>
      <c r="AG463" t="s" s="4">
        <v>2542</v>
      </c>
      <c r="AH463" t="s" s="4">
        <v>2541</v>
      </c>
      <c r="AI463" t="s" s="4">
        <v>119</v>
      </c>
      <c r="AJ463" t="s" s="4">
        <v>120</v>
      </c>
      <c r="AK463" t="s" s="4">
        <v>2368</v>
      </c>
      <c r="AL463" t="s" s="4">
        <v>2368</v>
      </c>
      <c r="AM463" t="s" s="4">
        <v>123</v>
      </c>
    </row>
    <row r="464" ht="45.0" customHeight="true">
      <c r="A464" t="s" s="4">
        <v>2543</v>
      </c>
      <c r="B464" t="s" s="4">
        <v>94</v>
      </c>
      <c r="C464" t="s" s="4">
        <v>2361</v>
      </c>
      <c r="D464" t="s" s="4">
        <v>2362</v>
      </c>
      <c r="E464" t="s" s="4">
        <v>97</v>
      </c>
      <c r="F464" t="s" s="4">
        <v>125</v>
      </c>
      <c r="G464" t="s" s="4">
        <v>99</v>
      </c>
      <c r="H464" t="s" s="4">
        <v>264</v>
      </c>
      <c r="I464" t="s" s="4">
        <v>264</v>
      </c>
      <c r="J464" t="s" s="4">
        <v>265</v>
      </c>
      <c r="K464" t="s" s="4">
        <v>1385</v>
      </c>
      <c r="L464" t="s" s="4">
        <v>1386</v>
      </c>
      <c r="M464" t="s" s="4">
        <v>104</v>
      </c>
      <c r="N464" t="s" s="4">
        <v>105</v>
      </c>
      <c r="O464" t="s" s="4">
        <v>106</v>
      </c>
      <c r="P464" t="s" s="4">
        <v>2544</v>
      </c>
      <c r="Q464" t="s" s="4">
        <v>108</v>
      </c>
      <c r="R464" t="s" s="4">
        <v>109</v>
      </c>
      <c r="S464" t="s" s="4">
        <v>109</v>
      </c>
      <c r="T464" t="s" s="4">
        <v>110</v>
      </c>
      <c r="U464" t="s" s="4">
        <v>111</v>
      </c>
      <c r="V464" t="s" s="4">
        <v>112</v>
      </c>
      <c r="W464" t="s" s="4">
        <v>110</v>
      </c>
      <c r="X464" t="s" s="4">
        <v>243</v>
      </c>
      <c r="Y464" t="s" s="4">
        <v>243</v>
      </c>
      <c r="Z464" t="s" s="4">
        <v>114</v>
      </c>
      <c r="AA464" t="s" s="4">
        <v>2371</v>
      </c>
      <c r="AB464" t="s" s="4">
        <v>121</v>
      </c>
      <c r="AC464" t="s" s="4">
        <v>2545</v>
      </c>
      <c r="AD464" t="s" s="4">
        <v>1308</v>
      </c>
      <c r="AE464" t="s" s="4">
        <v>109</v>
      </c>
      <c r="AF464" t="s" s="4">
        <v>121</v>
      </c>
      <c r="AG464" t="s" s="4">
        <v>2546</v>
      </c>
      <c r="AH464" t="s" s="4">
        <v>2545</v>
      </c>
      <c r="AI464" t="s" s="4">
        <v>119</v>
      </c>
      <c r="AJ464" t="s" s="4">
        <v>120</v>
      </c>
      <c r="AK464" t="s" s="4">
        <v>2368</v>
      </c>
      <c r="AL464" t="s" s="4">
        <v>2368</v>
      </c>
      <c r="AM464" t="s" s="4">
        <v>123</v>
      </c>
    </row>
    <row r="465" ht="45.0" customHeight="true">
      <c r="A465" t="s" s="4">
        <v>2547</v>
      </c>
      <c r="B465" t="s" s="4">
        <v>94</v>
      </c>
      <c r="C465" t="s" s="4">
        <v>2361</v>
      </c>
      <c r="D465" t="s" s="4">
        <v>2362</v>
      </c>
      <c r="E465" t="s" s="4">
        <v>97</v>
      </c>
      <c r="F465" t="s" s="4">
        <v>125</v>
      </c>
      <c r="G465" t="s" s="4">
        <v>99</v>
      </c>
      <c r="H465" t="s" s="4">
        <v>126</v>
      </c>
      <c r="I465" t="s" s="4">
        <v>126</v>
      </c>
      <c r="J465" t="s" s="4">
        <v>101</v>
      </c>
      <c r="K465" t="s" s="4">
        <v>200</v>
      </c>
      <c r="L465" t="s" s="4">
        <v>104</v>
      </c>
      <c r="M465" t="s" s="4">
        <v>201</v>
      </c>
      <c r="N465" t="s" s="4">
        <v>105</v>
      </c>
      <c r="O465" t="s" s="4">
        <v>106</v>
      </c>
      <c r="P465" t="s" s="4">
        <v>926</v>
      </c>
      <c r="Q465" t="s" s="4">
        <v>108</v>
      </c>
      <c r="R465" t="s" s="4">
        <v>109</v>
      </c>
      <c r="S465" t="s" s="4">
        <v>109</v>
      </c>
      <c r="T465" t="s" s="4">
        <v>110</v>
      </c>
      <c r="U465" t="s" s="4">
        <v>111</v>
      </c>
      <c r="V465" t="s" s="4">
        <v>112</v>
      </c>
      <c r="W465" t="s" s="4">
        <v>110</v>
      </c>
      <c r="X465" t="s" s="4">
        <v>113</v>
      </c>
      <c r="Y465" t="s" s="4">
        <v>299</v>
      </c>
      <c r="Z465" t="s" s="4">
        <v>114</v>
      </c>
      <c r="AA465" t="s" s="4">
        <v>2467</v>
      </c>
      <c r="AB465" t="s" s="4">
        <v>2495</v>
      </c>
      <c r="AC465" t="s" s="4">
        <v>2548</v>
      </c>
      <c r="AD465" t="s" s="4">
        <v>2549</v>
      </c>
      <c r="AE465" t="s" s="4">
        <v>109</v>
      </c>
      <c r="AF465" t="s" s="4">
        <v>2495</v>
      </c>
      <c r="AG465" t="s" s="4">
        <v>2550</v>
      </c>
      <c r="AH465" t="s" s="4">
        <v>2548</v>
      </c>
      <c r="AI465" t="s" s="4">
        <v>119</v>
      </c>
      <c r="AJ465" t="s" s="4">
        <v>120</v>
      </c>
      <c r="AK465" t="s" s="4">
        <v>2368</v>
      </c>
      <c r="AL465" t="s" s="4">
        <v>2368</v>
      </c>
      <c r="AM465" t="s" s="4">
        <v>123</v>
      </c>
    </row>
    <row r="466" ht="45.0" customHeight="true">
      <c r="A466" t="s" s="4">
        <v>2551</v>
      </c>
      <c r="B466" t="s" s="4">
        <v>94</v>
      </c>
      <c r="C466" t="s" s="4">
        <v>2361</v>
      </c>
      <c r="D466" t="s" s="4">
        <v>2362</v>
      </c>
      <c r="E466" t="s" s="4">
        <v>97</v>
      </c>
      <c r="F466" t="s" s="4">
        <v>125</v>
      </c>
      <c r="G466" t="s" s="4">
        <v>99</v>
      </c>
      <c r="H466" t="s" s="4">
        <v>264</v>
      </c>
      <c r="I466" t="s" s="4">
        <v>264</v>
      </c>
      <c r="J466" t="s" s="4">
        <v>265</v>
      </c>
      <c r="K466" t="s" s="4">
        <v>2109</v>
      </c>
      <c r="L466" t="s" s="4">
        <v>2552</v>
      </c>
      <c r="M466" t="s" s="4">
        <v>2110</v>
      </c>
      <c r="N466" t="s" s="4">
        <v>105</v>
      </c>
      <c r="O466" t="s" s="4">
        <v>106</v>
      </c>
      <c r="P466" t="s" s="4">
        <v>2472</v>
      </c>
      <c r="Q466" t="s" s="4">
        <v>108</v>
      </c>
      <c r="R466" t="s" s="4">
        <v>109</v>
      </c>
      <c r="S466" t="s" s="4">
        <v>109</v>
      </c>
      <c r="T466" t="s" s="4">
        <v>110</v>
      </c>
      <c r="U466" t="s" s="4">
        <v>111</v>
      </c>
      <c r="V466" t="s" s="4">
        <v>112</v>
      </c>
      <c r="W466" t="s" s="4">
        <v>110</v>
      </c>
      <c r="X466" t="s" s="4">
        <v>113</v>
      </c>
      <c r="Y466" t="s" s="4">
        <v>299</v>
      </c>
      <c r="Z466" t="s" s="4">
        <v>114</v>
      </c>
      <c r="AA466" t="s" s="4">
        <v>2521</v>
      </c>
      <c r="AB466" t="s" s="4">
        <v>2417</v>
      </c>
      <c r="AC466" t="s" s="4">
        <v>2553</v>
      </c>
      <c r="AD466" t="s" s="4">
        <v>354</v>
      </c>
      <c r="AE466" t="s" s="4">
        <v>109</v>
      </c>
      <c r="AF466" t="s" s="4">
        <v>2417</v>
      </c>
      <c r="AG466" t="s" s="4">
        <v>2554</v>
      </c>
      <c r="AH466" t="s" s="4">
        <v>2553</v>
      </c>
      <c r="AI466" t="s" s="4">
        <v>119</v>
      </c>
      <c r="AJ466" t="s" s="4">
        <v>120</v>
      </c>
      <c r="AK466" t="s" s="4">
        <v>2368</v>
      </c>
      <c r="AL466" t="s" s="4">
        <v>2368</v>
      </c>
      <c r="AM466" t="s" s="4">
        <v>123</v>
      </c>
    </row>
    <row r="467" ht="45.0" customHeight="true">
      <c r="A467" t="s" s="4">
        <v>2555</v>
      </c>
      <c r="B467" t="s" s="4">
        <v>94</v>
      </c>
      <c r="C467" t="s" s="4">
        <v>2361</v>
      </c>
      <c r="D467" t="s" s="4">
        <v>2362</v>
      </c>
      <c r="E467" t="s" s="4">
        <v>97</v>
      </c>
      <c r="F467" t="s" s="4">
        <v>125</v>
      </c>
      <c r="G467" t="s" s="4">
        <v>99</v>
      </c>
      <c r="H467" t="s" s="4">
        <v>264</v>
      </c>
      <c r="I467" t="s" s="4">
        <v>264</v>
      </c>
      <c r="J467" t="s" s="4">
        <v>265</v>
      </c>
      <c r="K467" t="s" s="4">
        <v>388</v>
      </c>
      <c r="L467" t="s" s="4">
        <v>389</v>
      </c>
      <c r="M467" t="s" s="4">
        <v>275</v>
      </c>
      <c r="N467" t="s" s="4">
        <v>212</v>
      </c>
      <c r="O467" t="s" s="4">
        <v>106</v>
      </c>
      <c r="P467" t="s" s="4">
        <v>493</v>
      </c>
      <c r="Q467" t="s" s="4">
        <v>108</v>
      </c>
      <c r="R467" t="s" s="4">
        <v>109</v>
      </c>
      <c r="S467" t="s" s="4">
        <v>109</v>
      </c>
      <c r="T467" t="s" s="4">
        <v>110</v>
      </c>
      <c r="U467" t="s" s="4">
        <v>111</v>
      </c>
      <c r="V467" t="s" s="4">
        <v>112</v>
      </c>
      <c r="W467" t="s" s="4">
        <v>110</v>
      </c>
      <c r="X467" t="s" s="4">
        <v>113</v>
      </c>
      <c r="Y467" t="s" s="4">
        <v>113</v>
      </c>
      <c r="Z467" t="s" s="4">
        <v>114</v>
      </c>
      <c r="AA467" t="s" s="4">
        <v>2411</v>
      </c>
      <c r="AB467" t="s" s="4">
        <v>2460</v>
      </c>
      <c r="AC467" t="s" s="4">
        <v>2556</v>
      </c>
      <c r="AD467" t="s" s="4">
        <v>2557</v>
      </c>
      <c r="AE467" t="s" s="4">
        <v>109</v>
      </c>
      <c r="AF467" t="s" s="4">
        <v>2460</v>
      </c>
      <c r="AG467" t="s" s="4">
        <v>2558</v>
      </c>
      <c r="AH467" t="s" s="4">
        <v>2556</v>
      </c>
      <c r="AI467" t="s" s="4">
        <v>119</v>
      </c>
      <c r="AJ467" t="s" s="4">
        <v>120</v>
      </c>
      <c r="AK467" t="s" s="4">
        <v>2368</v>
      </c>
      <c r="AL467" t="s" s="4">
        <v>2368</v>
      </c>
      <c r="AM467" t="s" s="4">
        <v>123</v>
      </c>
    </row>
    <row r="468" ht="45.0" customHeight="true">
      <c r="A468" t="s" s="4">
        <v>2559</v>
      </c>
      <c r="B468" t="s" s="4">
        <v>94</v>
      </c>
      <c r="C468" t="s" s="4">
        <v>2361</v>
      </c>
      <c r="D468" t="s" s="4">
        <v>2362</v>
      </c>
      <c r="E468" t="s" s="4">
        <v>97</v>
      </c>
      <c r="F468" t="s" s="4">
        <v>125</v>
      </c>
      <c r="G468" t="s" s="4">
        <v>99</v>
      </c>
      <c r="H468" t="s" s="4">
        <v>126</v>
      </c>
      <c r="I468" t="s" s="4">
        <v>126</v>
      </c>
      <c r="J468" t="s" s="4">
        <v>101</v>
      </c>
      <c r="K468" t="s" s="4">
        <v>200</v>
      </c>
      <c r="L468" t="s" s="4">
        <v>104</v>
      </c>
      <c r="M468" t="s" s="4">
        <v>201</v>
      </c>
      <c r="N468" t="s" s="4">
        <v>105</v>
      </c>
      <c r="O468" t="s" s="4">
        <v>106</v>
      </c>
      <c r="P468" t="s" s="4">
        <v>926</v>
      </c>
      <c r="Q468" t="s" s="4">
        <v>108</v>
      </c>
      <c r="R468" t="s" s="4">
        <v>109</v>
      </c>
      <c r="S468" t="s" s="4">
        <v>109</v>
      </c>
      <c r="T468" t="s" s="4">
        <v>110</v>
      </c>
      <c r="U468" t="s" s="4">
        <v>111</v>
      </c>
      <c r="V468" t="s" s="4">
        <v>112</v>
      </c>
      <c r="W468" t="s" s="4">
        <v>110</v>
      </c>
      <c r="X468" t="s" s="4">
        <v>113</v>
      </c>
      <c r="Y468" t="s" s="4">
        <v>113</v>
      </c>
      <c r="Z468" t="s" s="4">
        <v>114</v>
      </c>
      <c r="AA468" t="s" s="4">
        <v>2560</v>
      </c>
      <c r="AB468" t="s" s="4">
        <v>2561</v>
      </c>
      <c r="AC468" t="s" s="4">
        <v>2562</v>
      </c>
      <c r="AD468" t="s" s="4">
        <v>2563</v>
      </c>
      <c r="AE468" t="s" s="4">
        <v>109</v>
      </c>
      <c r="AF468" t="s" s="4">
        <v>2561</v>
      </c>
      <c r="AG468" t="s" s="4">
        <v>2564</v>
      </c>
      <c r="AH468" t="s" s="4">
        <v>2562</v>
      </c>
      <c r="AI468" t="s" s="4">
        <v>119</v>
      </c>
      <c r="AJ468" t="s" s="4">
        <v>120</v>
      </c>
      <c r="AK468" t="s" s="4">
        <v>2368</v>
      </c>
      <c r="AL468" t="s" s="4">
        <v>2368</v>
      </c>
      <c r="AM468" t="s" s="4">
        <v>123</v>
      </c>
    </row>
    <row r="469" ht="45.0" customHeight="true">
      <c r="A469" t="s" s="4">
        <v>2565</v>
      </c>
      <c r="B469" t="s" s="4">
        <v>94</v>
      </c>
      <c r="C469" t="s" s="4">
        <v>2361</v>
      </c>
      <c r="D469" t="s" s="4">
        <v>2362</v>
      </c>
      <c r="E469" t="s" s="4">
        <v>97</v>
      </c>
      <c r="F469" t="s" s="4">
        <v>98</v>
      </c>
      <c r="G469" t="s" s="4">
        <v>99</v>
      </c>
      <c r="H469" t="s" s="4">
        <v>547</v>
      </c>
      <c r="I469" t="s" s="4">
        <v>547</v>
      </c>
      <c r="J469" t="s" s="4">
        <v>101</v>
      </c>
      <c r="K469" t="s" s="4">
        <v>548</v>
      </c>
      <c r="L469" t="s" s="4">
        <v>549</v>
      </c>
      <c r="M469" t="s" s="4">
        <v>452</v>
      </c>
      <c r="N469" t="s" s="4">
        <v>212</v>
      </c>
      <c r="O469" t="s" s="4">
        <v>106</v>
      </c>
      <c r="P469" t="s" s="4">
        <v>2566</v>
      </c>
      <c r="Q469" t="s" s="4">
        <v>108</v>
      </c>
      <c r="R469" t="s" s="4">
        <v>109</v>
      </c>
      <c r="S469" t="s" s="4">
        <v>109</v>
      </c>
      <c r="T469" t="s" s="4">
        <v>110</v>
      </c>
      <c r="U469" t="s" s="4">
        <v>111</v>
      </c>
      <c r="V469" t="s" s="4">
        <v>112</v>
      </c>
      <c r="W469" t="s" s="4">
        <v>110</v>
      </c>
      <c r="X469" t="s" s="4">
        <v>113</v>
      </c>
      <c r="Y469" t="s" s="4">
        <v>113</v>
      </c>
      <c r="Z469" t="s" s="4">
        <v>114</v>
      </c>
      <c r="AA469" t="s" s="4">
        <v>2567</v>
      </c>
      <c r="AB469" t="s" s="4">
        <v>2567</v>
      </c>
      <c r="AC469" t="s" s="4">
        <v>2568</v>
      </c>
      <c r="AD469" t="s" s="4">
        <v>161</v>
      </c>
      <c r="AE469" t="s" s="4">
        <v>109</v>
      </c>
      <c r="AF469" t="s" s="4">
        <v>2567</v>
      </c>
      <c r="AG469" t="s" s="4">
        <v>2569</v>
      </c>
      <c r="AH469" t="s" s="4">
        <v>2568</v>
      </c>
      <c r="AI469" t="s" s="4">
        <v>119</v>
      </c>
      <c r="AJ469" t="s" s="4">
        <v>120</v>
      </c>
      <c r="AK469" t="s" s="4">
        <v>2368</v>
      </c>
      <c r="AL469" t="s" s="4">
        <v>2368</v>
      </c>
      <c r="AM469" t="s" s="4">
        <v>123</v>
      </c>
    </row>
    <row r="470" ht="45.0" customHeight="true">
      <c r="A470" t="s" s="4">
        <v>2570</v>
      </c>
      <c r="B470" t="s" s="4">
        <v>94</v>
      </c>
      <c r="C470" t="s" s="4">
        <v>2361</v>
      </c>
      <c r="D470" t="s" s="4">
        <v>2362</v>
      </c>
      <c r="E470" t="s" s="4">
        <v>97</v>
      </c>
      <c r="F470" t="s" s="4">
        <v>125</v>
      </c>
      <c r="G470" t="s" s="4">
        <v>99</v>
      </c>
      <c r="H470" t="s" s="4">
        <v>126</v>
      </c>
      <c r="I470" t="s" s="4">
        <v>126</v>
      </c>
      <c r="J470" t="s" s="4">
        <v>101</v>
      </c>
      <c r="K470" t="s" s="4">
        <v>127</v>
      </c>
      <c r="L470" t="s" s="4">
        <v>128</v>
      </c>
      <c r="M470" t="s" s="4">
        <v>129</v>
      </c>
      <c r="N470" t="s" s="4">
        <v>105</v>
      </c>
      <c r="O470" t="s" s="4">
        <v>106</v>
      </c>
      <c r="P470" t="s" s="4">
        <v>2571</v>
      </c>
      <c r="Q470" t="s" s="4">
        <v>108</v>
      </c>
      <c r="R470" t="s" s="4">
        <v>109</v>
      </c>
      <c r="S470" t="s" s="4">
        <v>109</v>
      </c>
      <c r="T470" t="s" s="4">
        <v>110</v>
      </c>
      <c r="U470" t="s" s="4">
        <v>111</v>
      </c>
      <c r="V470" t="s" s="4">
        <v>112</v>
      </c>
      <c r="W470" t="s" s="4">
        <v>110</v>
      </c>
      <c r="X470" t="s" s="4">
        <v>113</v>
      </c>
      <c r="Y470" t="s" s="4">
        <v>299</v>
      </c>
      <c r="Z470" t="s" s="4">
        <v>114</v>
      </c>
      <c r="AA470" t="s" s="4">
        <v>2417</v>
      </c>
      <c r="AB470" t="s" s="4">
        <v>2572</v>
      </c>
      <c r="AC470" t="s" s="4">
        <v>2573</v>
      </c>
      <c r="AD470" t="s" s="4">
        <v>2574</v>
      </c>
      <c r="AE470" t="s" s="4">
        <v>109</v>
      </c>
      <c r="AF470" t="s" s="4">
        <v>2572</v>
      </c>
      <c r="AG470" t="s" s="4">
        <v>2575</v>
      </c>
      <c r="AH470" t="s" s="4">
        <v>2573</v>
      </c>
      <c r="AI470" t="s" s="4">
        <v>119</v>
      </c>
      <c r="AJ470" t="s" s="4">
        <v>120</v>
      </c>
      <c r="AK470" t="s" s="4">
        <v>2368</v>
      </c>
      <c r="AL470" t="s" s="4">
        <v>2368</v>
      </c>
      <c r="AM470" t="s" s="4">
        <v>123</v>
      </c>
    </row>
    <row r="471" ht="45.0" customHeight="true">
      <c r="A471" t="s" s="4">
        <v>2576</v>
      </c>
      <c r="B471" t="s" s="4">
        <v>94</v>
      </c>
      <c r="C471" t="s" s="4">
        <v>2361</v>
      </c>
      <c r="D471" t="s" s="4">
        <v>2362</v>
      </c>
      <c r="E471" t="s" s="4">
        <v>97</v>
      </c>
      <c r="F471" t="s" s="4">
        <v>125</v>
      </c>
      <c r="G471" t="s" s="4">
        <v>99</v>
      </c>
      <c r="H471" t="s" s="4">
        <v>126</v>
      </c>
      <c r="I471" t="s" s="4">
        <v>126</v>
      </c>
      <c r="J471" t="s" s="4">
        <v>101</v>
      </c>
      <c r="K471" t="s" s="4">
        <v>164</v>
      </c>
      <c r="L471" t="s" s="4">
        <v>128</v>
      </c>
      <c r="M471" t="s" s="4">
        <v>129</v>
      </c>
      <c r="N471" t="s" s="4">
        <v>105</v>
      </c>
      <c r="O471" t="s" s="4">
        <v>106</v>
      </c>
      <c r="P471" t="s" s="4">
        <v>2577</v>
      </c>
      <c r="Q471" t="s" s="4">
        <v>108</v>
      </c>
      <c r="R471" t="s" s="4">
        <v>109</v>
      </c>
      <c r="S471" t="s" s="4">
        <v>109</v>
      </c>
      <c r="T471" t="s" s="4">
        <v>110</v>
      </c>
      <c r="U471" t="s" s="4">
        <v>111</v>
      </c>
      <c r="V471" t="s" s="4">
        <v>112</v>
      </c>
      <c r="W471" t="s" s="4">
        <v>110</v>
      </c>
      <c r="X471" t="s" s="4">
        <v>113</v>
      </c>
      <c r="Y471" t="s" s="4">
        <v>113</v>
      </c>
      <c r="Z471" t="s" s="4">
        <v>114</v>
      </c>
      <c r="AA471" t="s" s="4">
        <v>2567</v>
      </c>
      <c r="AB471" t="s" s="4">
        <v>2567</v>
      </c>
      <c r="AC471" t="s" s="4">
        <v>2578</v>
      </c>
      <c r="AD471" t="s" s="4">
        <v>161</v>
      </c>
      <c r="AE471" t="s" s="4">
        <v>109</v>
      </c>
      <c r="AF471" t="s" s="4">
        <v>2567</v>
      </c>
      <c r="AG471" t="s" s="4">
        <v>2579</v>
      </c>
      <c r="AH471" t="s" s="4">
        <v>2578</v>
      </c>
      <c r="AI471" t="s" s="4">
        <v>119</v>
      </c>
      <c r="AJ471" t="s" s="4">
        <v>120</v>
      </c>
      <c r="AK471" t="s" s="4">
        <v>2368</v>
      </c>
      <c r="AL471" t="s" s="4">
        <v>2368</v>
      </c>
      <c r="AM471" t="s" s="4">
        <v>123</v>
      </c>
    </row>
    <row r="472" ht="45.0" customHeight="true">
      <c r="A472" t="s" s="4">
        <v>2580</v>
      </c>
      <c r="B472" t="s" s="4">
        <v>94</v>
      </c>
      <c r="C472" t="s" s="4">
        <v>2361</v>
      </c>
      <c r="D472" t="s" s="4">
        <v>2362</v>
      </c>
      <c r="E472" t="s" s="4">
        <v>97</v>
      </c>
      <c r="F472" t="s" s="4">
        <v>125</v>
      </c>
      <c r="G472" t="s" s="4">
        <v>99</v>
      </c>
      <c r="H472" t="s" s="4">
        <v>126</v>
      </c>
      <c r="I472" t="s" s="4">
        <v>126</v>
      </c>
      <c r="J472" t="s" s="4">
        <v>101</v>
      </c>
      <c r="K472" t="s" s="4">
        <v>200</v>
      </c>
      <c r="L472" t="s" s="4">
        <v>104</v>
      </c>
      <c r="M472" t="s" s="4">
        <v>201</v>
      </c>
      <c r="N472" t="s" s="4">
        <v>105</v>
      </c>
      <c r="O472" t="s" s="4">
        <v>106</v>
      </c>
      <c r="P472" t="s" s="4">
        <v>926</v>
      </c>
      <c r="Q472" t="s" s="4">
        <v>108</v>
      </c>
      <c r="R472" t="s" s="4">
        <v>109</v>
      </c>
      <c r="S472" t="s" s="4">
        <v>109</v>
      </c>
      <c r="T472" t="s" s="4">
        <v>110</v>
      </c>
      <c r="U472" t="s" s="4">
        <v>111</v>
      </c>
      <c r="V472" t="s" s="4">
        <v>112</v>
      </c>
      <c r="W472" t="s" s="4">
        <v>110</v>
      </c>
      <c r="X472" t="s" s="4">
        <v>113</v>
      </c>
      <c r="Y472" t="s" s="4">
        <v>113</v>
      </c>
      <c r="Z472" t="s" s="4">
        <v>114</v>
      </c>
      <c r="AA472" t="s" s="4">
        <v>2567</v>
      </c>
      <c r="AB472" t="s" s="4">
        <v>2581</v>
      </c>
      <c r="AC472" t="s" s="4">
        <v>2582</v>
      </c>
      <c r="AD472" t="s" s="4">
        <v>650</v>
      </c>
      <c r="AE472" t="s" s="4">
        <v>109</v>
      </c>
      <c r="AF472" t="s" s="4">
        <v>2581</v>
      </c>
      <c r="AG472" t="s" s="4">
        <v>2583</v>
      </c>
      <c r="AH472" t="s" s="4">
        <v>2582</v>
      </c>
      <c r="AI472" t="s" s="4">
        <v>119</v>
      </c>
      <c r="AJ472" t="s" s="4">
        <v>120</v>
      </c>
      <c r="AK472" t="s" s="4">
        <v>2368</v>
      </c>
      <c r="AL472" t="s" s="4">
        <v>2368</v>
      </c>
      <c r="AM472" t="s" s="4">
        <v>123</v>
      </c>
    </row>
    <row r="473" ht="45.0" customHeight="true">
      <c r="A473" t="s" s="4">
        <v>2584</v>
      </c>
      <c r="B473" t="s" s="4">
        <v>94</v>
      </c>
      <c r="C473" t="s" s="4">
        <v>2361</v>
      </c>
      <c r="D473" t="s" s="4">
        <v>2362</v>
      </c>
      <c r="E473" t="s" s="4">
        <v>97</v>
      </c>
      <c r="F473" t="s" s="4">
        <v>125</v>
      </c>
      <c r="G473" t="s" s="4">
        <v>99</v>
      </c>
      <c r="H473" t="s" s="4">
        <v>264</v>
      </c>
      <c r="I473" t="s" s="4">
        <v>264</v>
      </c>
      <c r="J473" t="s" s="4">
        <v>265</v>
      </c>
      <c r="K473" t="s" s="4">
        <v>357</v>
      </c>
      <c r="L473" t="s" s="4">
        <v>358</v>
      </c>
      <c r="M473" t="s" s="4">
        <v>359</v>
      </c>
      <c r="N473" t="s" s="4">
        <v>105</v>
      </c>
      <c r="O473" t="s" s="4">
        <v>106</v>
      </c>
      <c r="P473" t="s" s="4">
        <v>2585</v>
      </c>
      <c r="Q473" t="s" s="4">
        <v>108</v>
      </c>
      <c r="R473" t="s" s="4">
        <v>109</v>
      </c>
      <c r="S473" t="s" s="4">
        <v>109</v>
      </c>
      <c r="T473" t="s" s="4">
        <v>110</v>
      </c>
      <c r="U473" t="s" s="4">
        <v>111</v>
      </c>
      <c r="V473" t="s" s="4">
        <v>112</v>
      </c>
      <c r="W473" t="s" s="4">
        <v>110</v>
      </c>
      <c r="X473" t="s" s="4">
        <v>113</v>
      </c>
      <c r="Y473" t="s" s="4">
        <v>113</v>
      </c>
      <c r="Z473" t="s" s="4">
        <v>114</v>
      </c>
      <c r="AA473" t="s" s="4">
        <v>2586</v>
      </c>
      <c r="AB473" t="s" s="4">
        <v>2586</v>
      </c>
      <c r="AC473" t="s" s="4">
        <v>2587</v>
      </c>
      <c r="AD473" t="s" s="4">
        <v>161</v>
      </c>
      <c r="AE473" t="s" s="4">
        <v>109</v>
      </c>
      <c r="AF473" t="s" s="4">
        <v>2586</v>
      </c>
      <c r="AG473" t="s" s="4">
        <v>2588</v>
      </c>
      <c r="AH473" t="s" s="4">
        <v>2587</v>
      </c>
      <c r="AI473" t="s" s="4">
        <v>119</v>
      </c>
      <c r="AJ473" t="s" s="4">
        <v>120</v>
      </c>
      <c r="AK473" t="s" s="4">
        <v>2368</v>
      </c>
      <c r="AL473" t="s" s="4">
        <v>2368</v>
      </c>
      <c r="AM473" t="s" s="4">
        <v>123</v>
      </c>
    </row>
    <row r="474" ht="45.0" customHeight="true">
      <c r="A474" t="s" s="4">
        <v>2589</v>
      </c>
      <c r="B474" t="s" s="4">
        <v>94</v>
      </c>
      <c r="C474" t="s" s="4">
        <v>2361</v>
      </c>
      <c r="D474" t="s" s="4">
        <v>2362</v>
      </c>
      <c r="E474" t="s" s="4">
        <v>97</v>
      </c>
      <c r="F474" t="s" s="4">
        <v>125</v>
      </c>
      <c r="G474" t="s" s="4">
        <v>99</v>
      </c>
      <c r="H474" t="s" s="4">
        <v>264</v>
      </c>
      <c r="I474" t="s" s="4">
        <v>264</v>
      </c>
      <c r="J474" t="s" s="4">
        <v>265</v>
      </c>
      <c r="K474" t="s" s="4">
        <v>2590</v>
      </c>
      <c r="L474" t="s" s="4">
        <v>378</v>
      </c>
      <c r="M474" t="s" s="4">
        <v>379</v>
      </c>
      <c r="N474" t="s" s="4">
        <v>105</v>
      </c>
      <c r="O474" t="s" s="4">
        <v>106</v>
      </c>
      <c r="P474" t="s" s="4">
        <v>2591</v>
      </c>
      <c r="Q474" t="s" s="4">
        <v>108</v>
      </c>
      <c r="R474" t="s" s="4">
        <v>109</v>
      </c>
      <c r="S474" t="s" s="4">
        <v>109</v>
      </c>
      <c r="T474" t="s" s="4">
        <v>110</v>
      </c>
      <c r="U474" t="s" s="4">
        <v>111</v>
      </c>
      <c r="V474" t="s" s="4">
        <v>112</v>
      </c>
      <c r="W474" t="s" s="4">
        <v>110</v>
      </c>
      <c r="X474" t="s" s="4">
        <v>113</v>
      </c>
      <c r="Y474" t="s" s="4">
        <v>1948</v>
      </c>
      <c r="Z474" t="s" s="4">
        <v>114</v>
      </c>
      <c r="AA474" t="s" s="4">
        <v>2592</v>
      </c>
      <c r="AB474" t="s" s="4">
        <v>2593</v>
      </c>
      <c r="AC474" t="s" s="4">
        <v>2594</v>
      </c>
      <c r="AD474" t="s" s="4">
        <v>348</v>
      </c>
      <c r="AE474" t="s" s="4">
        <v>109</v>
      </c>
      <c r="AF474" t="s" s="4">
        <v>2593</v>
      </c>
      <c r="AG474" t="s" s="4">
        <v>2595</v>
      </c>
      <c r="AH474" t="s" s="4">
        <v>2594</v>
      </c>
      <c r="AI474" t="s" s="4">
        <v>119</v>
      </c>
      <c r="AJ474" t="s" s="4">
        <v>120</v>
      </c>
      <c r="AK474" t="s" s="4">
        <v>2368</v>
      </c>
      <c r="AL474" t="s" s="4">
        <v>2368</v>
      </c>
      <c r="AM474" t="s" s="4">
        <v>123</v>
      </c>
    </row>
    <row r="475" ht="45.0" customHeight="true">
      <c r="A475" t="s" s="4">
        <v>2596</v>
      </c>
      <c r="B475" t="s" s="4">
        <v>94</v>
      </c>
      <c r="C475" t="s" s="4">
        <v>2361</v>
      </c>
      <c r="D475" t="s" s="4">
        <v>2362</v>
      </c>
      <c r="E475" t="s" s="4">
        <v>97</v>
      </c>
      <c r="F475" t="s" s="4">
        <v>125</v>
      </c>
      <c r="G475" t="s" s="4">
        <v>99</v>
      </c>
      <c r="H475" t="s" s="4">
        <v>126</v>
      </c>
      <c r="I475" t="s" s="4">
        <v>126</v>
      </c>
      <c r="J475" t="s" s="4">
        <v>101</v>
      </c>
      <c r="K475" t="s" s="4">
        <v>171</v>
      </c>
      <c r="L475" t="s" s="4">
        <v>172</v>
      </c>
      <c r="M475" t="s" s="4">
        <v>173</v>
      </c>
      <c r="N475" t="s" s="4">
        <v>105</v>
      </c>
      <c r="O475" t="s" s="4">
        <v>106</v>
      </c>
      <c r="P475" t="s" s="4">
        <v>2597</v>
      </c>
      <c r="Q475" t="s" s="4">
        <v>108</v>
      </c>
      <c r="R475" t="s" s="4">
        <v>109</v>
      </c>
      <c r="S475" t="s" s="4">
        <v>109</v>
      </c>
      <c r="T475" t="s" s="4">
        <v>110</v>
      </c>
      <c r="U475" t="s" s="4">
        <v>111</v>
      </c>
      <c r="V475" t="s" s="4">
        <v>112</v>
      </c>
      <c r="W475" t="s" s="4">
        <v>110</v>
      </c>
      <c r="X475" t="s" s="4">
        <v>113</v>
      </c>
      <c r="Y475" t="s" s="4">
        <v>113</v>
      </c>
      <c r="Z475" t="s" s="4">
        <v>114</v>
      </c>
      <c r="AA475" t="s" s="4">
        <v>2598</v>
      </c>
      <c r="AB475" t="s" s="4">
        <v>2598</v>
      </c>
      <c r="AC475" t="s" s="4">
        <v>2599</v>
      </c>
      <c r="AD475" t="s" s="4">
        <v>2600</v>
      </c>
      <c r="AE475" t="s" s="4">
        <v>109</v>
      </c>
      <c r="AF475" t="s" s="4">
        <v>2598</v>
      </c>
      <c r="AG475" t="s" s="4">
        <v>2601</v>
      </c>
      <c r="AH475" t="s" s="4">
        <v>2599</v>
      </c>
      <c r="AI475" t="s" s="4">
        <v>119</v>
      </c>
      <c r="AJ475" t="s" s="4">
        <v>120</v>
      </c>
      <c r="AK475" t="s" s="4">
        <v>2368</v>
      </c>
      <c r="AL475" t="s" s="4">
        <v>2368</v>
      </c>
      <c r="AM475" t="s" s="4">
        <v>123</v>
      </c>
    </row>
    <row r="476" ht="45.0" customHeight="true">
      <c r="A476" t="s" s="4">
        <v>2602</v>
      </c>
      <c r="B476" t="s" s="4">
        <v>94</v>
      </c>
      <c r="C476" t="s" s="4">
        <v>2361</v>
      </c>
      <c r="D476" t="s" s="4">
        <v>2362</v>
      </c>
      <c r="E476" t="s" s="4">
        <v>97</v>
      </c>
      <c r="F476" t="s" s="4">
        <v>98</v>
      </c>
      <c r="G476" t="s" s="4">
        <v>99</v>
      </c>
      <c r="H476" t="s" s="4">
        <v>100</v>
      </c>
      <c r="I476" t="s" s="4">
        <v>100</v>
      </c>
      <c r="J476" t="s" s="4">
        <v>101</v>
      </c>
      <c r="K476" t="s" s="4">
        <v>575</v>
      </c>
      <c r="L476" t="s" s="4">
        <v>282</v>
      </c>
      <c r="M476" t="s" s="4">
        <v>576</v>
      </c>
      <c r="N476" t="s" s="4">
        <v>212</v>
      </c>
      <c r="O476" t="s" s="4">
        <v>106</v>
      </c>
      <c r="P476" t="s" s="4">
        <v>2603</v>
      </c>
      <c r="Q476" t="s" s="4">
        <v>108</v>
      </c>
      <c r="R476" t="s" s="4">
        <v>109</v>
      </c>
      <c r="S476" t="s" s="4">
        <v>109</v>
      </c>
      <c r="T476" t="s" s="4">
        <v>110</v>
      </c>
      <c r="U476" t="s" s="4">
        <v>111</v>
      </c>
      <c r="V476" t="s" s="4">
        <v>112</v>
      </c>
      <c r="W476" t="s" s="4">
        <v>110</v>
      </c>
      <c r="X476" t="s" s="4">
        <v>113</v>
      </c>
      <c r="Y476" t="s" s="4">
        <v>113</v>
      </c>
      <c r="Z476" t="s" s="4">
        <v>114</v>
      </c>
      <c r="AA476" t="s" s="4">
        <v>2598</v>
      </c>
      <c r="AB476" t="s" s="4">
        <v>2598</v>
      </c>
      <c r="AC476" t="s" s="4">
        <v>2604</v>
      </c>
      <c r="AD476" t="s" s="4">
        <v>2605</v>
      </c>
      <c r="AE476" t="s" s="4">
        <v>109</v>
      </c>
      <c r="AF476" t="s" s="4">
        <v>2598</v>
      </c>
      <c r="AG476" t="s" s="4">
        <v>2606</v>
      </c>
      <c r="AH476" t="s" s="4">
        <v>2604</v>
      </c>
      <c r="AI476" t="s" s="4">
        <v>119</v>
      </c>
      <c r="AJ476" t="s" s="4">
        <v>120</v>
      </c>
      <c r="AK476" t="s" s="4">
        <v>2368</v>
      </c>
      <c r="AL476" t="s" s="4">
        <v>2368</v>
      </c>
      <c r="AM476" t="s" s="4">
        <v>123</v>
      </c>
    </row>
    <row r="477" ht="45.0" customHeight="true">
      <c r="A477" t="s" s="4">
        <v>2607</v>
      </c>
      <c r="B477" t="s" s="4">
        <v>94</v>
      </c>
      <c r="C477" t="s" s="4">
        <v>2361</v>
      </c>
      <c r="D477" t="s" s="4">
        <v>2362</v>
      </c>
      <c r="E477" t="s" s="4">
        <v>97</v>
      </c>
      <c r="F477" t="s" s="4">
        <v>125</v>
      </c>
      <c r="G477" t="s" s="4">
        <v>99</v>
      </c>
      <c r="H477" t="s" s="4">
        <v>2608</v>
      </c>
      <c r="I477" t="s" s="4">
        <v>2608</v>
      </c>
      <c r="J477" t="s" s="4">
        <v>101</v>
      </c>
      <c r="K477" t="s" s="4">
        <v>2609</v>
      </c>
      <c r="L477" t="s" s="4">
        <v>2610</v>
      </c>
      <c r="M477" t="s" s="4">
        <v>620</v>
      </c>
      <c r="N477" t="s" s="4">
        <v>105</v>
      </c>
      <c r="O477" t="s" s="4">
        <v>106</v>
      </c>
      <c r="P477" t="s" s="4">
        <v>2611</v>
      </c>
      <c r="Q477" t="s" s="4">
        <v>108</v>
      </c>
      <c r="R477" t="s" s="4">
        <v>109</v>
      </c>
      <c r="S477" t="s" s="4">
        <v>109</v>
      </c>
      <c r="T477" t="s" s="4">
        <v>110</v>
      </c>
      <c r="U477" t="s" s="4">
        <v>111</v>
      </c>
      <c r="V477" t="s" s="4">
        <v>112</v>
      </c>
      <c r="W477" t="s" s="4">
        <v>110</v>
      </c>
      <c r="X477" t="s" s="4">
        <v>113</v>
      </c>
      <c r="Y477" t="s" s="4">
        <v>113</v>
      </c>
      <c r="Z477" t="s" s="4">
        <v>114</v>
      </c>
      <c r="AA477" t="s" s="4">
        <v>2612</v>
      </c>
      <c r="AB477" t="s" s="4">
        <v>2612</v>
      </c>
      <c r="AC477" t="s" s="4">
        <v>2613</v>
      </c>
      <c r="AD477" t="s" s="4">
        <v>161</v>
      </c>
      <c r="AE477" t="s" s="4">
        <v>109</v>
      </c>
      <c r="AF477" t="s" s="4">
        <v>2612</v>
      </c>
      <c r="AG477" t="s" s="4">
        <v>2614</v>
      </c>
      <c r="AH477" t="s" s="4">
        <v>2613</v>
      </c>
      <c r="AI477" t="s" s="4">
        <v>119</v>
      </c>
      <c r="AJ477" t="s" s="4">
        <v>120</v>
      </c>
      <c r="AK477" t="s" s="4">
        <v>2368</v>
      </c>
      <c r="AL477" t="s" s="4">
        <v>2368</v>
      </c>
      <c r="AM477" t="s" s="4">
        <v>123</v>
      </c>
    </row>
    <row r="478" ht="45.0" customHeight="true">
      <c r="A478" t="s" s="4">
        <v>2615</v>
      </c>
      <c r="B478" t="s" s="4">
        <v>94</v>
      </c>
      <c r="C478" t="s" s="4">
        <v>2361</v>
      </c>
      <c r="D478" t="s" s="4">
        <v>2362</v>
      </c>
      <c r="E478" t="s" s="4">
        <v>97</v>
      </c>
      <c r="F478" t="s" s="4">
        <v>125</v>
      </c>
      <c r="G478" t="s" s="4">
        <v>99</v>
      </c>
      <c r="H478" t="s" s="4">
        <v>264</v>
      </c>
      <c r="I478" t="s" s="4">
        <v>264</v>
      </c>
      <c r="J478" t="s" s="4">
        <v>265</v>
      </c>
      <c r="K478" t="s" s="4">
        <v>266</v>
      </c>
      <c r="L478" t="s" s="4">
        <v>267</v>
      </c>
      <c r="M478" t="s" s="4">
        <v>104</v>
      </c>
      <c r="N478" t="s" s="4">
        <v>212</v>
      </c>
      <c r="O478" t="s" s="4">
        <v>106</v>
      </c>
      <c r="P478" t="s" s="4">
        <v>2616</v>
      </c>
      <c r="Q478" t="s" s="4">
        <v>108</v>
      </c>
      <c r="R478" t="s" s="4">
        <v>109</v>
      </c>
      <c r="S478" t="s" s="4">
        <v>109</v>
      </c>
      <c r="T478" t="s" s="4">
        <v>110</v>
      </c>
      <c r="U478" t="s" s="4">
        <v>111</v>
      </c>
      <c r="V478" t="s" s="4">
        <v>112</v>
      </c>
      <c r="W478" t="s" s="4">
        <v>110</v>
      </c>
      <c r="X478" t="s" s="4">
        <v>113</v>
      </c>
      <c r="Y478" t="s" s="4">
        <v>299</v>
      </c>
      <c r="Z478" t="s" s="4">
        <v>114</v>
      </c>
      <c r="AA478" t="s" s="4">
        <v>2617</v>
      </c>
      <c r="AB478" t="s" s="4">
        <v>2618</v>
      </c>
      <c r="AC478" t="s" s="4">
        <v>2619</v>
      </c>
      <c r="AD478" t="s" s="4">
        <v>2620</v>
      </c>
      <c r="AE478" t="s" s="4">
        <v>109</v>
      </c>
      <c r="AF478" t="s" s="4">
        <v>2618</v>
      </c>
      <c r="AG478" t="s" s="4">
        <v>2621</v>
      </c>
      <c r="AH478" t="s" s="4">
        <v>2619</v>
      </c>
      <c r="AI478" t="s" s="4">
        <v>119</v>
      </c>
      <c r="AJ478" t="s" s="4">
        <v>120</v>
      </c>
      <c r="AK478" t="s" s="4">
        <v>2368</v>
      </c>
      <c r="AL478" t="s" s="4">
        <v>2368</v>
      </c>
      <c r="AM478" t="s" s="4">
        <v>123</v>
      </c>
    </row>
    <row r="479" ht="45.0" customHeight="true">
      <c r="A479" t="s" s="4">
        <v>2622</v>
      </c>
      <c r="B479" t="s" s="4">
        <v>94</v>
      </c>
      <c r="C479" t="s" s="4">
        <v>2361</v>
      </c>
      <c r="D479" t="s" s="4">
        <v>2362</v>
      </c>
      <c r="E479" t="s" s="4">
        <v>97</v>
      </c>
      <c r="F479" t="s" s="4">
        <v>125</v>
      </c>
      <c r="G479" t="s" s="4">
        <v>99</v>
      </c>
      <c r="H479" t="s" s="4">
        <v>264</v>
      </c>
      <c r="I479" t="s" s="4">
        <v>264</v>
      </c>
      <c r="J479" t="s" s="4">
        <v>265</v>
      </c>
      <c r="K479" t="s" s="4">
        <v>2099</v>
      </c>
      <c r="L479" t="s" s="4">
        <v>955</v>
      </c>
      <c r="M479" t="s" s="4">
        <v>289</v>
      </c>
      <c r="N479" t="s" s="4">
        <v>105</v>
      </c>
      <c r="O479" t="s" s="4">
        <v>106</v>
      </c>
      <c r="P479" t="s" s="4">
        <v>2623</v>
      </c>
      <c r="Q479" t="s" s="4">
        <v>108</v>
      </c>
      <c r="R479" t="s" s="4">
        <v>109</v>
      </c>
      <c r="S479" t="s" s="4">
        <v>109</v>
      </c>
      <c r="T479" t="s" s="4">
        <v>110</v>
      </c>
      <c r="U479" t="s" s="4">
        <v>111</v>
      </c>
      <c r="V479" t="s" s="4">
        <v>112</v>
      </c>
      <c r="W479" t="s" s="4">
        <v>110</v>
      </c>
      <c r="X479" t="s" s="4">
        <v>113</v>
      </c>
      <c r="Y479" t="s" s="4">
        <v>113</v>
      </c>
      <c r="Z479" t="s" s="4">
        <v>114</v>
      </c>
      <c r="AA479" t="s" s="4">
        <v>2624</v>
      </c>
      <c r="AB479" t="s" s="4">
        <v>2624</v>
      </c>
      <c r="AC479" t="s" s="4">
        <v>2625</v>
      </c>
      <c r="AD479" t="s" s="4">
        <v>964</v>
      </c>
      <c r="AE479" t="s" s="4">
        <v>109</v>
      </c>
      <c r="AF479" t="s" s="4">
        <v>2624</v>
      </c>
      <c r="AG479" t="s" s="4">
        <v>2626</v>
      </c>
      <c r="AH479" t="s" s="4">
        <v>2625</v>
      </c>
      <c r="AI479" t="s" s="4">
        <v>119</v>
      </c>
      <c r="AJ479" t="s" s="4">
        <v>120</v>
      </c>
      <c r="AK479" t="s" s="4">
        <v>2368</v>
      </c>
      <c r="AL479" t="s" s="4">
        <v>2368</v>
      </c>
      <c r="AM479" t="s" s="4">
        <v>123</v>
      </c>
    </row>
    <row r="480" ht="45.0" customHeight="true">
      <c r="A480" t="s" s="4">
        <v>2627</v>
      </c>
      <c r="B480" t="s" s="4">
        <v>94</v>
      </c>
      <c r="C480" t="s" s="4">
        <v>2361</v>
      </c>
      <c r="D480" t="s" s="4">
        <v>2362</v>
      </c>
      <c r="E480" t="s" s="4">
        <v>97</v>
      </c>
      <c r="F480" t="s" s="4">
        <v>125</v>
      </c>
      <c r="G480" t="s" s="4">
        <v>99</v>
      </c>
      <c r="H480" t="s" s="4">
        <v>264</v>
      </c>
      <c r="I480" t="s" s="4">
        <v>264</v>
      </c>
      <c r="J480" t="s" s="4">
        <v>265</v>
      </c>
      <c r="K480" t="s" s="4">
        <v>2628</v>
      </c>
      <c r="L480" t="s" s="4">
        <v>1274</v>
      </c>
      <c r="M480" t="s" s="4">
        <v>2629</v>
      </c>
      <c r="N480" t="s" s="4">
        <v>212</v>
      </c>
      <c r="O480" t="s" s="4">
        <v>106</v>
      </c>
      <c r="P480" t="s" s="4">
        <v>2616</v>
      </c>
      <c r="Q480" t="s" s="4">
        <v>108</v>
      </c>
      <c r="R480" t="s" s="4">
        <v>109</v>
      </c>
      <c r="S480" t="s" s="4">
        <v>109</v>
      </c>
      <c r="T480" t="s" s="4">
        <v>110</v>
      </c>
      <c r="U480" t="s" s="4">
        <v>111</v>
      </c>
      <c r="V480" t="s" s="4">
        <v>112</v>
      </c>
      <c r="W480" t="s" s="4">
        <v>110</v>
      </c>
      <c r="X480" t="s" s="4">
        <v>113</v>
      </c>
      <c r="Y480" t="s" s="4">
        <v>299</v>
      </c>
      <c r="Z480" t="s" s="4">
        <v>114</v>
      </c>
      <c r="AA480" t="s" s="4">
        <v>2617</v>
      </c>
      <c r="AB480" t="s" s="4">
        <v>2617</v>
      </c>
      <c r="AC480" t="s" s="4">
        <v>2630</v>
      </c>
      <c r="AD480" t="s" s="4">
        <v>2631</v>
      </c>
      <c r="AE480" t="s" s="4">
        <v>109</v>
      </c>
      <c r="AF480" t="s" s="4">
        <v>2617</v>
      </c>
      <c r="AG480" t="s" s="4">
        <v>2632</v>
      </c>
      <c r="AH480" t="s" s="4">
        <v>2630</v>
      </c>
      <c r="AI480" t="s" s="4">
        <v>119</v>
      </c>
      <c r="AJ480" t="s" s="4">
        <v>120</v>
      </c>
      <c r="AK480" t="s" s="4">
        <v>2368</v>
      </c>
      <c r="AL480" t="s" s="4">
        <v>2368</v>
      </c>
      <c r="AM480" t="s" s="4">
        <v>123</v>
      </c>
    </row>
    <row r="481" ht="45.0" customHeight="true">
      <c r="A481" t="s" s="4">
        <v>2633</v>
      </c>
      <c r="B481" t="s" s="4">
        <v>94</v>
      </c>
      <c r="C481" t="s" s="4">
        <v>2361</v>
      </c>
      <c r="D481" t="s" s="4">
        <v>2362</v>
      </c>
      <c r="E481" t="s" s="4">
        <v>97</v>
      </c>
      <c r="F481" t="s" s="4">
        <v>125</v>
      </c>
      <c r="G481" t="s" s="4">
        <v>99</v>
      </c>
      <c r="H481" t="s" s="4">
        <v>186</v>
      </c>
      <c r="I481" t="s" s="4">
        <v>186</v>
      </c>
      <c r="J481" t="s" s="4">
        <v>265</v>
      </c>
      <c r="K481" t="s" s="4">
        <v>568</v>
      </c>
      <c r="L481" t="s" s="4">
        <v>2634</v>
      </c>
      <c r="M481" t="s" s="4">
        <v>570</v>
      </c>
      <c r="N481" t="s" s="4">
        <v>105</v>
      </c>
      <c r="O481" t="s" s="4">
        <v>106</v>
      </c>
      <c r="P481" t="s" s="4">
        <v>571</v>
      </c>
      <c r="Q481" t="s" s="4">
        <v>108</v>
      </c>
      <c r="R481" t="s" s="4">
        <v>109</v>
      </c>
      <c r="S481" t="s" s="4">
        <v>109</v>
      </c>
      <c r="T481" t="s" s="4">
        <v>110</v>
      </c>
      <c r="U481" t="s" s="4">
        <v>111</v>
      </c>
      <c r="V481" t="s" s="4">
        <v>112</v>
      </c>
      <c r="W481" t="s" s="4">
        <v>110</v>
      </c>
      <c r="X481" t="s" s="4">
        <v>243</v>
      </c>
      <c r="Y481" t="s" s="4">
        <v>243</v>
      </c>
      <c r="Z481" t="s" s="4">
        <v>114</v>
      </c>
      <c r="AA481" t="s" s="4">
        <v>2598</v>
      </c>
      <c r="AB481" t="s" s="4">
        <v>2598</v>
      </c>
      <c r="AC481" t="s" s="4">
        <v>2635</v>
      </c>
      <c r="AD481" t="s" s="4">
        <v>934</v>
      </c>
      <c r="AE481" t="s" s="4">
        <v>109</v>
      </c>
      <c r="AF481" t="s" s="4">
        <v>2598</v>
      </c>
      <c r="AG481" t="s" s="4">
        <v>2636</v>
      </c>
      <c r="AH481" t="s" s="4">
        <v>2635</v>
      </c>
      <c r="AI481" t="s" s="4">
        <v>119</v>
      </c>
      <c r="AJ481" t="s" s="4">
        <v>120</v>
      </c>
      <c r="AK481" t="s" s="4">
        <v>2368</v>
      </c>
      <c r="AL481" t="s" s="4">
        <v>2368</v>
      </c>
      <c r="AM481" t="s" s="4">
        <v>123</v>
      </c>
    </row>
    <row r="482" ht="45.0" customHeight="true">
      <c r="A482" t="s" s="4">
        <v>2637</v>
      </c>
      <c r="B482" t="s" s="4">
        <v>94</v>
      </c>
      <c r="C482" t="s" s="4">
        <v>2361</v>
      </c>
      <c r="D482" t="s" s="4">
        <v>2362</v>
      </c>
      <c r="E482" t="s" s="4">
        <v>97</v>
      </c>
      <c r="F482" t="s" s="4">
        <v>98</v>
      </c>
      <c r="G482" t="s" s="4">
        <v>99</v>
      </c>
      <c r="H482" t="s" s="4">
        <v>100</v>
      </c>
      <c r="I482" t="s" s="4">
        <v>100</v>
      </c>
      <c r="J482" t="s" s="4">
        <v>101</v>
      </c>
      <c r="K482" t="s" s="4">
        <v>102</v>
      </c>
      <c r="L482" t="s" s="4">
        <v>103</v>
      </c>
      <c r="M482" t="s" s="4">
        <v>104</v>
      </c>
      <c r="N482" t="s" s="4">
        <v>105</v>
      </c>
      <c r="O482" t="s" s="4">
        <v>106</v>
      </c>
      <c r="P482" t="s" s="4">
        <v>2638</v>
      </c>
      <c r="Q482" t="s" s="4">
        <v>108</v>
      </c>
      <c r="R482" t="s" s="4">
        <v>109</v>
      </c>
      <c r="S482" t="s" s="4">
        <v>109</v>
      </c>
      <c r="T482" t="s" s="4">
        <v>110</v>
      </c>
      <c r="U482" t="s" s="4">
        <v>111</v>
      </c>
      <c r="V482" t="s" s="4">
        <v>112</v>
      </c>
      <c r="W482" t="s" s="4">
        <v>110</v>
      </c>
      <c r="X482" t="s" s="4">
        <v>113</v>
      </c>
      <c r="Y482" t="s" s="4">
        <v>113</v>
      </c>
      <c r="Z482" t="s" s="4">
        <v>114</v>
      </c>
      <c r="AA482" t="s" s="4">
        <v>2624</v>
      </c>
      <c r="AB482" t="s" s="4">
        <v>2624</v>
      </c>
      <c r="AC482" t="s" s="4">
        <v>2639</v>
      </c>
      <c r="AD482" t="s" s="4">
        <v>161</v>
      </c>
      <c r="AE482" t="s" s="4">
        <v>109</v>
      </c>
      <c r="AF482" t="s" s="4">
        <v>2624</v>
      </c>
      <c r="AG482" t="s" s="4">
        <v>2640</v>
      </c>
      <c r="AH482" t="s" s="4">
        <v>2639</v>
      </c>
      <c r="AI482" t="s" s="4">
        <v>119</v>
      </c>
      <c r="AJ482" t="s" s="4">
        <v>120</v>
      </c>
      <c r="AK482" t="s" s="4">
        <v>2368</v>
      </c>
      <c r="AL482" t="s" s="4">
        <v>2368</v>
      </c>
      <c r="AM482" t="s" s="4">
        <v>123</v>
      </c>
    </row>
    <row r="483" ht="45.0" customHeight="true">
      <c r="A483" t="s" s="4">
        <v>2641</v>
      </c>
      <c r="B483" t="s" s="4">
        <v>94</v>
      </c>
      <c r="C483" t="s" s="4">
        <v>2361</v>
      </c>
      <c r="D483" t="s" s="4">
        <v>2362</v>
      </c>
      <c r="E483" t="s" s="4">
        <v>97</v>
      </c>
      <c r="F483" t="s" s="4">
        <v>125</v>
      </c>
      <c r="G483" t="s" s="4">
        <v>99</v>
      </c>
      <c r="H483" t="s" s="4">
        <v>126</v>
      </c>
      <c r="I483" t="s" s="4">
        <v>126</v>
      </c>
      <c r="J483" t="s" s="4">
        <v>101</v>
      </c>
      <c r="K483" t="s" s="4">
        <v>164</v>
      </c>
      <c r="L483" t="s" s="4">
        <v>128</v>
      </c>
      <c r="M483" t="s" s="4">
        <v>129</v>
      </c>
      <c r="N483" t="s" s="4">
        <v>105</v>
      </c>
      <c r="O483" t="s" s="4">
        <v>106</v>
      </c>
      <c r="P483" t="s" s="4">
        <v>2642</v>
      </c>
      <c r="Q483" t="s" s="4">
        <v>108</v>
      </c>
      <c r="R483" t="s" s="4">
        <v>109</v>
      </c>
      <c r="S483" t="s" s="4">
        <v>109</v>
      </c>
      <c r="T483" t="s" s="4">
        <v>110</v>
      </c>
      <c r="U483" t="s" s="4">
        <v>111</v>
      </c>
      <c r="V483" t="s" s="4">
        <v>112</v>
      </c>
      <c r="W483" t="s" s="4">
        <v>110</v>
      </c>
      <c r="X483" t="s" s="4">
        <v>113</v>
      </c>
      <c r="Y483" t="s" s="4">
        <v>113</v>
      </c>
      <c r="Z483" t="s" s="4">
        <v>114</v>
      </c>
      <c r="AA483" t="s" s="4">
        <v>204</v>
      </c>
      <c r="AB483" t="s" s="4">
        <v>204</v>
      </c>
      <c r="AC483" t="s" s="4">
        <v>2643</v>
      </c>
      <c r="AD483" t="s" s="4">
        <v>2644</v>
      </c>
      <c r="AE483" t="s" s="4">
        <v>109</v>
      </c>
      <c r="AF483" t="s" s="4">
        <v>204</v>
      </c>
      <c r="AG483" t="s" s="4">
        <v>2645</v>
      </c>
      <c r="AH483" t="s" s="4">
        <v>2643</v>
      </c>
      <c r="AI483" t="s" s="4">
        <v>119</v>
      </c>
      <c r="AJ483" t="s" s="4">
        <v>120</v>
      </c>
      <c r="AK483" t="s" s="4">
        <v>2368</v>
      </c>
      <c r="AL483" t="s" s="4">
        <v>2368</v>
      </c>
      <c r="AM483" t="s" s="4">
        <v>123</v>
      </c>
    </row>
    <row r="484" ht="45.0" customHeight="true">
      <c r="A484" t="s" s="4">
        <v>2646</v>
      </c>
      <c r="B484" t="s" s="4">
        <v>94</v>
      </c>
      <c r="C484" t="s" s="4">
        <v>2361</v>
      </c>
      <c r="D484" t="s" s="4">
        <v>2362</v>
      </c>
      <c r="E484" t="s" s="4">
        <v>97</v>
      </c>
      <c r="F484" t="s" s="4">
        <v>125</v>
      </c>
      <c r="G484" t="s" s="4">
        <v>99</v>
      </c>
      <c r="H484" t="s" s="4">
        <v>126</v>
      </c>
      <c r="I484" t="s" s="4">
        <v>126</v>
      </c>
      <c r="J484" t="s" s="4">
        <v>101</v>
      </c>
      <c r="K484" t="s" s="4">
        <v>164</v>
      </c>
      <c r="L484" t="s" s="4">
        <v>128</v>
      </c>
      <c r="M484" t="s" s="4">
        <v>129</v>
      </c>
      <c r="N484" t="s" s="4">
        <v>105</v>
      </c>
      <c r="O484" t="s" s="4">
        <v>106</v>
      </c>
      <c r="P484" t="s" s="4">
        <v>2647</v>
      </c>
      <c r="Q484" t="s" s="4">
        <v>108</v>
      </c>
      <c r="R484" t="s" s="4">
        <v>109</v>
      </c>
      <c r="S484" t="s" s="4">
        <v>109</v>
      </c>
      <c r="T484" t="s" s="4">
        <v>110</v>
      </c>
      <c r="U484" t="s" s="4">
        <v>111</v>
      </c>
      <c r="V484" t="s" s="4">
        <v>112</v>
      </c>
      <c r="W484" t="s" s="4">
        <v>110</v>
      </c>
      <c r="X484" t="s" s="4">
        <v>113</v>
      </c>
      <c r="Y484" t="s" s="4">
        <v>113</v>
      </c>
      <c r="Z484" t="s" s="4">
        <v>114</v>
      </c>
      <c r="AA484" t="s" s="4">
        <v>2648</v>
      </c>
      <c r="AB484" t="s" s="4">
        <v>2648</v>
      </c>
      <c r="AC484" t="s" s="4">
        <v>2649</v>
      </c>
      <c r="AD484" t="s" s="4">
        <v>2650</v>
      </c>
      <c r="AE484" t="s" s="4">
        <v>109</v>
      </c>
      <c r="AF484" t="s" s="4">
        <v>2648</v>
      </c>
      <c r="AG484" t="s" s="4">
        <v>2651</v>
      </c>
      <c r="AH484" t="s" s="4">
        <v>2649</v>
      </c>
      <c r="AI484" t="s" s="4">
        <v>119</v>
      </c>
      <c r="AJ484" t="s" s="4">
        <v>120</v>
      </c>
      <c r="AK484" t="s" s="4">
        <v>2368</v>
      </c>
      <c r="AL484" t="s" s="4">
        <v>2368</v>
      </c>
      <c r="AM484" t="s" s="4">
        <v>123</v>
      </c>
    </row>
    <row r="485" ht="45.0" customHeight="true">
      <c r="A485" t="s" s="4">
        <v>2652</v>
      </c>
      <c r="B485" t="s" s="4">
        <v>94</v>
      </c>
      <c r="C485" t="s" s="4">
        <v>2361</v>
      </c>
      <c r="D485" t="s" s="4">
        <v>2362</v>
      </c>
      <c r="E485" t="s" s="4">
        <v>97</v>
      </c>
      <c r="F485" t="s" s="4">
        <v>125</v>
      </c>
      <c r="G485" t="s" s="4">
        <v>99</v>
      </c>
      <c r="H485" t="s" s="4">
        <v>126</v>
      </c>
      <c r="I485" t="s" s="4">
        <v>126</v>
      </c>
      <c r="J485" t="s" s="4">
        <v>101</v>
      </c>
      <c r="K485" t="s" s="4">
        <v>127</v>
      </c>
      <c r="L485" t="s" s="4">
        <v>128</v>
      </c>
      <c r="M485" t="s" s="4">
        <v>129</v>
      </c>
      <c r="N485" t="s" s="4">
        <v>105</v>
      </c>
      <c r="O485" t="s" s="4">
        <v>106</v>
      </c>
      <c r="P485" t="s" s="4">
        <v>2653</v>
      </c>
      <c r="Q485" t="s" s="4">
        <v>108</v>
      </c>
      <c r="R485" t="s" s="4">
        <v>109</v>
      </c>
      <c r="S485" t="s" s="4">
        <v>109</v>
      </c>
      <c r="T485" t="s" s="4">
        <v>110</v>
      </c>
      <c r="U485" t="s" s="4">
        <v>111</v>
      </c>
      <c r="V485" t="s" s="4">
        <v>112</v>
      </c>
      <c r="W485" t="s" s="4">
        <v>110</v>
      </c>
      <c r="X485" t="s" s="4">
        <v>113</v>
      </c>
      <c r="Y485" t="s" s="4">
        <v>2365</v>
      </c>
      <c r="Z485" t="s" s="4">
        <v>114</v>
      </c>
      <c r="AA485" t="s" s="4">
        <v>2433</v>
      </c>
      <c r="AB485" t="s" s="4">
        <v>2433</v>
      </c>
      <c r="AC485" t="s" s="4">
        <v>2654</v>
      </c>
      <c r="AD485" t="s" s="4">
        <v>2655</v>
      </c>
      <c r="AE485" t="s" s="4">
        <v>109</v>
      </c>
      <c r="AF485" t="s" s="4">
        <v>2433</v>
      </c>
      <c r="AG485" t="s" s="4">
        <v>2656</v>
      </c>
      <c r="AH485" t="s" s="4">
        <v>2654</v>
      </c>
      <c r="AI485" t="s" s="4">
        <v>119</v>
      </c>
      <c r="AJ485" t="s" s="4">
        <v>120</v>
      </c>
      <c r="AK485" t="s" s="4">
        <v>2368</v>
      </c>
      <c r="AL485" t="s" s="4">
        <v>2368</v>
      </c>
      <c r="AM485" t="s" s="4">
        <v>123</v>
      </c>
    </row>
    <row r="486" ht="45.0" customHeight="true">
      <c r="A486" t="s" s="4">
        <v>2657</v>
      </c>
      <c r="B486" t="s" s="4">
        <v>94</v>
      </c>
      <c r="C486" t="s" s="4">
        <v>2361</v>
      </c>
      <c r="D486" t="s" s="4">
        <v>2362</v>
      </c>
      <c r="E486" t="s" s="4">
        <v>97</v>
      </c>
      <c r="F486" t="s" s="4">
        <v>125</v>
      </c>
      <c r="G486" t="s" s="4">
        <v>99</v>
      </c>
      <c r="H486" t="s" s="4">
        <v>126</v>
      </c>
      <c r="I486" t="s" s="4">
        <v>126</v>
      </c>
      <c r="J486" t="s" s="4">
        <v>101</v>
      </c>
      <c r="K486" t="s" s="4">
        <v>127</v>
      </c>
      <c r="L486" t="s" s="4">
        <v>128</v>
      </c>
      <c r="M486" t="s" s="4">
        <v>129</v>
      </c>
      <c r="N486" t="s" s="4">
        <v>105</v>
      </c>
      <c r="O486" t="s" s="4">
        <v>106</v>
      </c>
      <c r="P486" t="s" s="4">
        <v>2658</v>
      </c>
      <c r="Q486" t="s" s="4">
        <v>108</v>
      </c>
      <c r="R486" t="s" s="4">
        <v>109</v>
      </c>
      <c r="S486" t="s" s="4">
        <v>109</v>
      </c>
      <c r="T486" t="s" s="4">
        <v>110</v>
      </c>
      <c r="U486" t="s" s="4">
        <v>111</v>
      </c>
      <c r="V486" t="s" s="4">
        <v>112</v>
      </c>
      <c r="W486" t="s" s="4">
        <v>110</v>
      </c>
      <c r="X486" t="s" s="4">
        <v>113</v>
      </c>
      <c r="Y486" t="s" s="4">
        <v>113</v>
      </c>
      <c r="Z486" t="s" s="4">
        <v>114</v>
      </c>
      <c r="AA486" t="s" s="4">
        <v>2659</v>
      </c>
      <c r="AB486" t="s" s="4">
        <v>2659</v>
      </c>
      <c r="AC486" t="s" s="4">
        <v>2660</v>
      </c>
      <c r="AD486" t="s" s="4">
        <v>2661</v>
      </c>
      <c r="AE486" t="s" s="4">
        <v>109</v>
      </c>
      <c r="AF486" t="s" s="4">
        <v>2659</v>
      </c>
      <c r="AG486" t="s" s="4">
        <v>2662</v>
      </c>
      <c r="AH486" t="s" s="4">
        <v>2660</v>
      </c>
      <c r="AI486" t="s" s="4">
        <v>119</v>
      </c>
      <c r="AJ486" t="s" s="4">
        <v>120</v>
      </c>
      <c r="AK486" t="s" s="4">
        <v>2368</v>
      </c>
      <c r="AL486" t="s" s="4">
        <v>2368</v>
      </c>
      <c r="AM486" t="s" s="4">
        <v>123</v>
      </c>
    </row>
    <row r="487" ht="45.0" customHeight="true">
      <c r="A487" t="s" s="4">
        <v>2663</v>
      </c>
      <c r="B487" t="s" s="4">
        <v>94</v>
      </c>
      <c r="C487" t="s" s="4">
        <v>2361</v>
      </c>
      <c r="D487" t="s" s="4">
        <v>2362</v>
      </c>
      <c r="E487" t="s" s="4">
        <v>97</v>
      </c>
      <c r="F487" t="s" s="4">
        <v>125</v>
      </c>
      <c r="G487" t="s" s="4">
        <v>99</v>
      </c>
      <c r="H487" t="s" s="4">
        <v>126</v>
      </c>
      <c r="I487" t="s" s="4">
        <v>126</v>
      </c>
      <c r="J487" t="s" s="4">
        <v>101</v>
      </c>
      <c r="K487" t="s" s="4">
        <v>200</v>
      </c>
      <c r="L487" t="s" s="4">
        <v>104</v>
      </c>
      <c r="M487" t="s" s="4">
        <v>201</v>
      </c>
      <c r="N487" t="s" s="4">
        <v>105</v>
      </c>
      <c r="O487" t="s" s="4">
        <v>106</v>
      </c>
      <c r="P487" t="s" s="4">
        <v>926</v>
      </c>
      <c r="Q487" t="s" s="4">
        <v>108</v>
      </c>
      <c r="R487" t="s" s="4">
        <v>109</v>
      </c>
      <c r="S487" t="s" s="4">
        <v>109</v>
      </c>
      <c r="T487" t="s" s="4">
        <v>110</v>
      </c>
      <c r="U487" t="s" s="4">
        <v>111</v>
      </c>
      <c r="V487" t="s" s="4">
        <v>112</v>
      </c>
      <c r="W487" t="s" s="4">
        <v>110</v>
      </c>
      <c r="X487" t="s" s="4">
        <v>2664</v>
      </c>
      <c r="Y487" t="s" s="4">
        <v>2664</v>
      </c>
      <c r="Z487" t="s" s="4">
        <v>114</v>
      </c>
      <c r="AA487" t="s" s="4">
        <v>2536</v>
      </c>
      <c r="AB487" t="s" s="4">
        <v>2665</v>
      </c>
      <c r="AC487" t="s" s="4">
        <v>2666</v>
      </c>
      <c r="AD487" t="s" s="4">
        <v>2667</v>
      </c>
      <c r="AE487" t="s" s="4">
        <v>109</v>
      </c>
      <c r="AF487" t="s" s="4">
        <v>2665</v>
      </c>
      <c r="AG487" t="s" s="4">
        <v>2668</v>
      </c>
      <c r="AH487" t="s" s="4">
        <v>2666</v>
      </c>
      <c r="AI487" t="s" s="4">
        <v>119</v>
      </c>
      <c r="AJ487" t="s" s="4">
        <v>120</v>
      </c>
      <c r="AK487" t="s" s="4">
        <v>2368</v>
      </c>
      <c r="AL487" t="s" s="4">
        <v>2368</v>
      </c>
      <c r="AM487" t="s" s="4">
        <v>123</v>
      </c>
    </row>
    <row r="488" ht="45.0" customHeight="true">
      <c r="A488" t="s" s="4">
        <v>2669</v>
      </c>
      <c r="B488" t="s" s="4">
        <v>94</v>
      </c>
      <c r="C488" t="s" s="4">
        <v>2361</v>
      </c>
      <c r="D488" t="s" s="4">
        <v>2362</v>
      </c>
      <c r="E488" t="s" s="4">
        <v>97</v>
      </c>
      <c r="F488" t="s" s="4">
        <v>125</v>
      </c>
      <c r="G488" t="s" s="4">
        <v>99</v>
      </c>
      <c r="H488" t="s" s="4">
        <v>264</v>
      </c>
      <c r="I488" t="s" s="4">
        <v>264</v>
      </c>
      <c r="J488" t="s" s="4">
        <v>265</v>
      </c>
      <c r="K488" t="s" s="4">
        <v>2590</v>
      </c>
      <c r="L488" t="s" s="4">
        <v>378</v>
      </c>
      <c r="M488" t="s" s="4">
        <v>379</v>
      </c>
      <c r="N488" t="s" s="4">
        <v>105</v>
      </c>
      <c r="O488" t="s" s="4">
        <v>106</v>
      </c>
      <c r="P488" t="s" s="4">
        <v>2472</v>
      </c>
      <c r="Q488" t="s" s="4">
        <v>108</v>
      </c>
      <c r="R488" t="s" s="4">
        <v>109</v>
      </c>
      <c r="S488" t="s" s="4">
        <v>109</v>
      </c>
      <c r="T488" t="s" s="4">
        <v>110</v>
      </c>
      <c r="U488" t="s" s="4">
        <v>111</v>
      </c>
      <c r="V488" t="s" s="4">
        <v>112</v>
      </c>
      <c r="W488" t="s" s="4">
        <v>110</v>
      </c>
      <c r="X488" t="s" s="4">
        <v>113</v>
      </c>
      <c r="Y488" t="s" s="4">
        <v>299</v>
      </c>
      <c r="Z488" t="s" s="4">
        <v>114</v>
      </c>
      <c r="AA488" t="s" s="4">
        <v>2521</v>
      </c>
      <c r="AB488" t="s" s="4">
        <v>2417</v>
      </c>
      <c r="AC488" t="s" s="4">
        <v>2670</v>
      </c>
      <c r="AD488" t="s" s="4">
        <v>2671</v>
      </c>
      <c r="AE488" t="s" s="4">
        <v>109</v>
      </c>
      <c r="AF488" t="s" s="4">
        <v>2417</v>
      </c>
      <c r="AG488" t="s" s="4">
        <v>2672</v>
      </c>
      <c r="AH488" t="s" s="4">
        <v>2670</v>
      </c>
      <c r="AI488" t="s" s="4">
        <v>119</v>
      </c>
      <c r="AJ488" t="s" s="4">
        <v>120</v>
      </c>
      <c r="AK488" t="s" s="4">
        <v>2368</v>
      </c>
      <c r="AL488" t="s" s="4">
        <v>2368</v>
      </c>
      <c r="AM488" t="s" s="4">
        <v>123</v>
      </c>
    </row>
    <row r="489" ht="45.0" customHeight="true">
      <c r="A489" t="s" s="4">
        <v>2673</v>
      </c>
      <c r="B489" t="s" s="4">
        <v>94</v>
      </c>
      <c r="C489" t="s" s="4">
        <v>2361</v>
      </c>
      <c r="D489" t="s" s="4">
        <v>2362</v>
      </c>
      <c r="E489" t="s" s="4">
        <v>97</v>
      </c>
      <c r="F489" t="s" s="4">
        <v>125</v>
      </c>
      <c r="G489" t="s" s="4">
        <v>99</v>
      </c>
      <c r="H489" t="s" s="4">
        <v>126</v>
      </c>
      <c r="I489" t="s" s="4">
        <v>126</v>
      </c>
      <c r="J489" t="s" s="4">
        <v>101</v>
      </c>
      <c r="K489" t="s" s="4">
        <v>164</v>
      </c>
      <c r="L489" t="s" s="4">
        <v>128</v>
      </c>
      <c r="M489" t="s" s="4">
        <v>129</v>
      </c>
      <c r="N489" t="s" s="4">
        <v>105</v>
      </c>
      <c r="O489" t="s" s="4">
        <v>106</v>
      </c>
      <c r="P489" t="s" s="4">
        <v>2674</v>
      </c>
      <c r="Q489" t="s" s="4">
        <v>108</v>
      </c>
      <c r="R489" t="s" s="4">
        <v>109</v>
      </c>
      <c r="S489" t="s" s="4">
        <v>109</v>
      </c>
      <c r="T489" t="s" s="4">
        <v>110</v>
      </c>
      <c r="U489" t="s" s="4">
        <v>111</v>
      </c>
      <c r="V489" t="s" s="4">
        <v>112</v>
      </c>
      <c r="W489" t="s" s="4">
        <v>110</v>
      </c>
      <c r="X489" t="s" s="4">
        <v>113</v>
      </c>
      <c r="Y489" t="s" s="4">
        <v>2465</v>
      </c>
      <c r="Z489" t="s" s="4">
        <v>114</v>
      </c>
      <c r="AA489" t="s" s="4">
        <v>2466</v>
      </c>
      <c r="AB489" t="s" s="4">
        <v>2467</v>
      </c>
      <c r="AC489" t="s" s="4">
        <v>2675</v>
      </c>
      <c r="AD489" t="s" s="4">
        <v>2676</v>
      </c>
      <c r="AE489" t="s" s="4">
        <v>109</v>
      </c>
      <c r="AF489" t="s" s="4">
        <v>2467</v>
      </c>
      <c r="AG489" t="s" s="4">
        <v>2677</v>
      </c>
      <c r="AH489" t="s" s="4">
        <v>2675</v>
      </c>
      <c r="AI489" t="s" s="4">
        <v>119</v>
      </c>
      <c r="AJ489" t="s" s="4">
        <v>120</v>
      </c>
      <c r="AK489" t="s" s="4">
        <v>2368</v>
      </c>
      <c r="AL489" t="s" s="4">
        <v>2368</v>
      </c>
      <c r="AM489" t="s" s="4">
        <v>123</v>
      </c>
    </row>
    <row r="490" ht="45.0" customHeight="true">
      <c r="A490" t="s" s="4">
        <v>2678</v>
      </c>
      <c r="B490" t="s" s="4">
        <v>94</v>
      </c>
      <c r="C490" t="s" s="4">
        <v>2361</v>
      </c>
      <c r="D490" t="s" s="4">
        <v>2362</v>
      </c>
      <c r="E490" t="s" s="4">
        <v>97</v>
      </c>
      <c r="F490" t="s" s="4">
        <v>125</v>
      </c>
      <c r="G490" t="s" s="4">
        <v>99</v>
      </c>
      <c r="H490" t="s" s="4">
        <v>126</v>
      </c>
      <c r="I490" t="s" s="4">
        <v>126</v>
      </c>
      <c r="J490" t="s" s="4">
        <v>101</v>
      </c>
      <c r="K490" t="s" s="4">
        <v>164</v>
      </c>
      <c r="L490" t="s" s="4">
        <v>128</v>
      </c>
      <c r="M490" t="s" s="4">
        <v>129</v>
      </c>
      <c r="N490" t="s" s="4">
        <v>105</v>
      </c>
      <c r="O490" t="s" s="4">
        <v>106</v>
      </c>
      <c r="P490" t="s" s="4">
        <v>2679</v>
      </c>
      <c r="Q490" t="s" s="4">
        <v>108</v>
      </c>
      <c r="R490" t="s" s="4">
        <v>109</v>
      </c>
      <c r="S490" t="s" s="4">
        <v>109</v>
      </c>
      <c r="T490" t="s" s="4">
        <v>110</v>
      </c>
      <c r="U490" t="s" s="4">
        <v>111</v>
      </c>
      <c r="V490" t="s" s="4">
        <v>112</v>
      </c>
      <c r="W490" t="s" s="4">
        <v>110</v>
      </c>
      <c r="X490" t="s" s="4">
        <v>113</v>
      </c>
      <c r="Y490" t="s" s="4">
        <v>299</v>
      </c>
      <c r="Z490" t="s" s="4">
        <v>114</v>
      </c>
      <c r="AA490" t="s" s="4">
        <v>2411</v>
      </c>
      <c r="AB490" t="s" s="4">
        <v>2411</v>
      </c>
      <c r="AC490" t="s" s="4">
        <v>2680</v>
      </c>
      <c r="AD490" t="s" s="4">
        <v>2681</v>
      </c>
      <c r="AE490" t="s" s="4">
        <v>109</v>
      </c>
      <c r="AF490" t="s" s="4">
        <v>2411</v>
      </c>
      <c r="AG490" t="s" s="4">
        <v>2682</v>
      </c>
      <c r="AH490" t="s" s="4">
        <v>2680</v>
      </c>
      <c r="AI490" t="s" s="4">
        <v>119</v>
      </c>
      <c r="AJ490" t="s" s="4">
        <v>120</v>
      </c>
      <c r="AK490" t="s" s="4">
        <v>2368</v>
      </c>
      <c r="AL490" t="s" s="4">
        <v>2368</v>
      </c>
      <c r="AM490" t="s" s="4">
        <v>123</v>
      </c>
    </row>
    <row r="491" ht="45.0" customHeight="true">
      <c r="A491" t="s" s="4">
        <v>2683</v>
      </c>
      <c r="B491" t="s" s="4">
        <v>94</v>
      </c>
      <c r="C491" t="s" s="4">
        <v>2361</v>
      </c>
      <c r="D491" t="s" s="4">
        <v>2362</v>
      </c>
      <c r="E491" t="s" s="4">
        <v>97</v>
      </c>
      <c r="F491" t="s" s="4">
        <v>98</v>
      </c>
      <c r="G491" t="s" s="4">
        <v>99</v>
      </c>
      <c r="H491" t="s" s="4">
        <v>209</v>
      </c>
      <c r="I491" t="s" s="4">
        <v>209</v>
      </c>
      <c r="J491" t="s" s="4">
        <v>101</v>
      </c>
      <c r="K491" t="s" s="4">
        <v>210</v>
      </c>
      <c r="L491" t="s" s="4">
        <v>201</v>
      </c>
      <c r="M491" t="s" s="4">
        <v>211</v>
      </c>
      <c r="N491" t="s" s="4">
        <v>212</v>
      </c>
      <c r="O491" t="s" s="4">
        <v>106</v>
      </c>
      <c r="P491" t="s" s="4">
        <v>2684</v>
      </c>
      <c r="Q491" t="s" s="4">
        <v>108</v>
      </c>
      <c r="R491" t="s" s="4">
        <v>109</v>
      </c>
      <c r="S491" t="s" s="4">
        <v>109</v>
      </c>
      <c r="T491" t="s" s="4">
        <v>110</v>
      </c>
      <c r="U491" t="s" s="4">
        <v>111</v>
      </c>
      <c r="V491" t="s" s="4">
        <v>112</v>
      </c>
      <c r="W491" t="s" s="4">
        <v>110</v>
      </c>
      <c r="X491" t="s" s="4">
        <v>113</v>
      </c>
      <c r="Y491" t="s" s="4">
        <v>113</v>
      </c>
      <c r="Z491" t="s" s="4">
        <v>114</v>
      </c>
      <c r="AA491" t="s" s="4">
        <v>2612</v>
      </c>
      <c r="AB491" t="s" s="4">
        <v>2612</v>
      </c>
      <c r="AC491" t="s" s="4">
        <v>2685</v>
      </c>
      <c r="AD491" t="s" s="4">
        <v>161</v>
      </c>
      <c r="AE491" t="s" s="4">
        <v>109</v>
      </c>
      <c r="AF491" t="s" s="4">
        <v>2612</v>
      </c>
      <c r="AG491" t="s" s="4">
        <v>2686</v>
      </c>
      <c r="AH491" t="s" s="4">
        <v>2685</v>
      </c>
      <c r="AI491" t="s" s="4">
        <v>119</v>
      </c>
      <c r="AJ491" t="s" s="4">
        <v>120</v>
      </c>
      <c r="AK491" t="s" s="4">
        <v>2368</v>
      </c>
      <c r="AL491" t="s" s="4">
        <v>2368</v>
      </c>
      <c r="AM491" t="s" s="4">
        <v>123</v>
      </c>
    </row>
    <row r="492" ht="45.0" customHeight="true">
      <c r="A492" t="s" s="4">
        <v>2687</v>
      </c>
      <c r="B492" t="s" s="4">
        <v>94</v>
      </c>
      <c r="C492" t="s" s="4">
        <v>2361</v>
      </c>
      <c r="D492" t="s" s="4">
        <v>2362</v>
      </c>
      <c r="E492" t="s" s="4">
        <v>97</v>
      </c>
      <c r="F492" t="s" s="4">
        <v>125</v>
      </c>
      <c r="G492" t="s" s="4">
        <v>99</v>
      </c>
      <c r="H492" t="s" s="4">
        <v>186</v>
      </c>
      <c r="I492" t="s" s="4">
        <v>186</v>
      </c>
      <c r="J492" t="s" s="4">
        <v>265</v>
      </c>
      <c r="K492" t="s" s="4">
        <v>583</v>
      </c>
      <c r="L492" t="s" s="4">
        <v>584</v>
      </c>
      <c r="M492" t="s" s="4">
        <v>129</v>
      </c>
      <c r="N492" t="s" s="4">
        <v>105</v>
      </c>
      <c r="O492" t="s" s="4">
        <v>106</v>
      </c>
      <c r="P492" t="s" s="4">
        <v>2688</v>
      </c>
      <c r="Q492" t="s" s="4">
        <v>108</v>
      </c>
      <c r="R492" t="s" s="4">
        <v>109</v>
      </c>
      <c r="S492" t="s" s="4">
        <v>109</v>
      </c>
      <c r="T492" t="s" s="4">
        <v>110</v>
      </c>
      <c r="U492" t="s" s="4">
        <v>111</v>
      </c>
      <c r="V492" t="s" s="4">
        <v>112</v>
      </c>
      <c r="W492" t="s" s="4">
        <v>110</v>
      </c>
      <c r="X492" t="s" s="4">
        <v>113</v>
      </c>
      <c r="Y492" t="s" s="4">
        <v>113</v>
      </c>
      <c r="Z492" t="s" s="4">
        <v>114</v>
      </c>
      <c r="AA492" t="s" s="4">
        <v>2624</v>
      </c>
      <c r="AB492" t="s" s="4">
        <v>2624</v>
      </c>
      <c r="AC492" t="s" s="4">
        <v>2689</v>
      </c>
      <c r="AD492" t="s" s="4">
        <v>161</v>
      </c>
      <c r="AE492" t="s" s="4">
        <v>109</v>
      </c>
      <c r="AF492" t="s" s="4">
        <v>2624</v>
      </c>
      <c r="AG492" t="s" s="4">
        <v>2690</v>
      </c>
      <c r="AH492" t="s" s="4">
        <v>2689</v>
      </c>
      <c r="AI492" t="s" s="4">
        <v>119</v>
      </c>
      <c r="AJ492" t="s" s="4">
        <v>120</v>
      </c>
      <c r="AK492" t="s" s="4">
        <v>2368</v>
      </c>
      <c r="AL492" t="s" s="4">
        <v>2368</v>
      </c>
      <c r="AM492" t="s" s="4">
        <v>123</v>
      </c>
    </row>
    <row r="493" ht="45.0" customHeight="true">
      <c r="A493" t="s" s="4">
        <v>2691</v>
      </c>
      <c r="B493" t="s" s="4">
        <v>94</v>
      </c>
      <c r="C493" t="s" s="4">
        <v>2361</v>
      </c>
      <c r="D493" t="s" s="4">
        <v>2362</v>
      </c>
      <c r="E493" t="s" s="4">
        <v>97</v>
      </c>
      <c r="F493" t="s" s="4">
        <v>125</v>
      </c>
      <c r="G493" t="s" s="4">
        <v>99</v>
      </c>
      <c r="H493" t="s" s="4">
        <v>264</v>
      </c>
      <c r="I493" t="s" s="4">
        <v>264</v>
      </c>
      <c r="J493" t="s" s="4">
        <v>265</v>
      </c>
      <c r="K493" t="s" s="4">
        <v>2692</v>
      </c>
      <c r="L493" t="s" s="4">
        <v>358</v>
      </c>
      <c r="M493" t="s" s="4">
        <v>2693</v>
      </c>
      <c r="N493" t="s" s="4">
        <v>105</v>
      </c>
      <c r="O493" t="s" s="4">
        <v>106</v>
      </c>
      <c r="P493" t="s" s="4">
        <v>2694</v>
      </c>
      <c r="Q493" t="s" s="4">
        <v>108</v>
      </c>
      <c r="R493" t="s" s="4">
        <v>109</v>
      </c>
      <c r="S493" t="s" s="4">
        <v>109</v>
      </c>
      <c r="T493" t="s" s="4">
        <v>110</v>
      </c>
      <c r="U493" t="s" s="4">
        <v>111</v>
      </c>
      <c r="V493" t="s" s="4">
        <v>112</v>
      </c>
      <c r="W493" t="s" s="4">
        <v>110</v>
      </c>
      <c r="X493" t="s" s="4">
        <v>113</v>
      </c>
      <c r="Y493" t="s" s="4">
        <v>113</v>
      </c>
      <c r="Z493" t="s" s="4">
        <v>114</v>
      </c>
      <c r="AA493" t="s" s="4">
        <v>2695</v>
      </c>
      <c r="AB493" t="s" s="4">
        <v>2695</v>
      </c>
      <c r="AC493" t="s" s="4">
        <v>2696</v>
      </c>
      <c r="AD493" t="s" s="4">
        <v>161</v>
      </c>
      <c r="AE493" t="s" s="4">
        <v>109</v>
      </c>
      <c r="AF493" t="s" s="4">
        <v>2695</v>
      </c>
      <c r="AG493" t="s" s="4">
        <v>2697</v>
      </c>
      <c r="AH493" t="s" s="4">
        <v>2696</v>
      </c>
      <c r="AI493" t="s" s="4">
        <v>119</v>
      </c>
      <c r="AJ493" t="s" s="4">
        <v>120</v>
      </c>
      <c r="AK493" t="s" s="4">
        <v>2368</v>
      </c>
      <c r="AL493" t="s" s="4">
        <v>2368</v>
      </c>
      <c r="AM493" t="s" s="4">
        <v>123</v>
      </c>
    </row>
    <row r="494" ht="45.0" customHeight="true">
      <c r="A494" t="s" s="4">
        <v>2698</v>
      </c>
      <c r="B494" t="s" s="4">
        <v>94</v>
      </c>
      <c r="C494" t="s" s="4">
        <v>2361</v>
      </c>
      <c r="D494" t="s" s="4">
        <v>2362</v>
      </c>
      <c r="E494" t="s" s="4">
        <v>97</v>
      </c>
      <c r="F494" t="s" s="4">
        <v>125</v>
      </c>
      <c r="G494" t="s" s="4">
        <v>99</v>
      </c>
      <c r="H494" t="s" s="4">
        <v>126</v>
      </c>
      <c r="I494" t="s" s="4">
        <v>126</v>
      </c>
      <c r="J494" t="s" s="4">
        <v>101</v>
      </c>
      <c r="K494" t="s" s="4">
        <v>200</v>
      </c>
      <c r="L494" t="s" s="4">
        <v>104</v>
      </c>
      <c r="M494" t="s" s="4">
        <v>201</v>
      </c>
      <c r="N494" t="s" s="4">
        <v>105</v>
      </c>
      <c r="O494" t="s" s="4">
        <v>106</v>
      </c>
      <c r="P494" t="s" s="4">
        <v>926</v>
      </c>
      <c r="Q494" t="s" s="4">
        <v>108</v>
      </c>
      <c r="R494" t="s" s="4">
        <v>109</v>
      </c>
      <c r="S494" t="s" s="4">
        <v>109</v>
      </c>
      <c r="T494" t="s" s="4">
        <v>110</v>
      </c>
      <c r="U494" t="s" s="4">
        <v>111</v>
      </c>
      <c r="V494" t="s" s="4">
        <v>112</v>
      </c>
      <c r="W494" t="s" s="4">
        <v>110</v>
      </c>
      <c r="X494" t="s" s="4">
        <v>113</v>
      </c>
      <c r="Y494" t="s" s="4">
        <v>2699</v>
      </c>
      <c r="Z494" t="s" s="4">
        <v>114</v>
      </c>
      <c r="AA494" t="s" s="4">
        <v>2593</v>
      </c>
      <c r="AB494" t="s" s="4">
        <v>2612</v>
      </c>
      <c r="AC494" t="s" s="4">
        <v>2700</v>
      </c>
      <c r="AD494" t="s" s="4">
        <v>2701</v>
      </c>
      <c r="AE494" t="s" s="4">
        <v>109</v>
      </c>
      <c r="AF494" t="s" s="4">
        <v>2612</v>
      </c>
      <c r="AG494" t="s" s="4">
        <v>2702</v>
      </c>
      <c r="AH494" t="s" s="4">
        <v>2700</v>
      </c>
      <c r="AI494" t="s" s="4">
        <v>119</v>
      </c>
      <c r="AJ494" t="s" s="4">
        <v>120</v>
      </c>
      <c r="AK494" t="s" s="4">
        <v>2368</v>
      </c>
      <c r="AL494" t="s" s="4">
        <v>2368</v>
      </c>
      <c r="AM494" t="s" s="4">
        <v>123</v>
      </c>
    </row>
    <row r="495" ht="45.0" customHeight="true">
      <c r="A495" t="s" s="4">
        <v>2703</v>
      </c>
      <c r="B495" t="s" s="4">
        <v>94</v>
      </c>
      <c r="C495" t="s" s="4">
        <v>2361</v>
      </c>
      <c r="D495" t="s" s="4">
        <v>2362</v>
      </c>
      <c r="E495" t="s" s="4">
        <v>97</v>
      </c>
      <c r="F495" t="s" s="4">
        <v>125</v>
      </c>
      <c r="G495" t="s" s="4">
        <v>99</v>
      </c>
      <c r="H495" t="s" s="4">
        <v>264</v>
      </c>
      <c r="I495" t="s" s="4">
        <v>264</v>
      </c>
      <c r="J495" t="s" s="4">
        <v>265</v>
      </c>
      <c r="K495" t="s" s="4">
        <v>388</v>
      </c>
      <c r="L495" t="s" s="4">
        <v>389</v>
      </c>
      <c r="M495" t="s" s="4">
        <v>275</v>
      </c>
      <c r="N495" t="s" s="4">
        <v>212</v>
      </c>
      <c r="O495" t="s" s="4">
        <v>106</v>
      </c>
      <c r="P495" t="s" s="4">
        <v>493</v>
      </c>
      <c r="Q495" t="s" s="4">
        <v>108</v>
      </c>
      <c r="R495" t="s" s="4">
        <v>109</v>
      </c>
      <c r="S495" t="s" s="4">
        <v>109</v>
      </c>
      <c r="T495" t="s" s="4">
        <v>110</v>
      </c>
      <c r="U495" t="s" s="4">
        <v>111</v>
      </c>
      <c r="V495" t="s" s="4">
        <v>112</v>
      </c>
      <c r="W495" t="s" s="4">
        <v>110</v>
      </c>
      <c r="X495" t="s" s="4">
        <v>113</v>
      </c>
      <c r="Y495" t="s" s="4">
        <v>113</v>
      </c>
      <c r="Z495" t="s" s="4">
        <v>114</v>
      </c>
      <c r="AA495" t="s" s="4">
        <v>2612</v>
      </c>
      <c r="AB495" t="s" s="4">
        <v>2624</v>
      </c>
      <c r="AC495" t="s" s="4">
        <v>2704</v>
      </c>
      <c r="AD495" t="s" s="4">
        <v>2705</v>
      </c>
      <c r="AE495" t="s" s="4">
        <v>109</v>
      </c>
      <c r="AF495" t="s" s="4">
        <v>2624</v>
      </c>
      <c r="AG495" t="s" s="4">
        <v>2706</v>
      </c>
      <c r="AH495" t="s" s="4">
        <v>2704</v>
      </c>
      <c r="AI495" t="s" s="4">
        <v>119</v>
      </c>
      <c r="AJ495" t="s" s="4">
        <v>120</v>
      </c>
      <c r="AK495" t="s" s="4">
        <v>2368</v>
      </c>
      <c r="AL495" t="s" s="4">
        <v>2368</v>
      </c>
      <c r="AM495" t="s" s="4">
        <v>123</v>
      </c>
    </row>
    <row r="496" ht="45.0" customHeight="true">
      <c r="A496" t="s" s="4">
        <v>2707</v>
      </c>
      <c r="B496" t="s" s="4">
        <v>94</v>
      </c>
      <c r="C496" t="s" s="4">
        <v>2361</v>
      </c>
      <c r="D496" t="s" s="4">
        <v>2362</v>
      </c>
      <c r="E496" t="s" s="4">
        <v>97</v>
      </c>
      <c r="F496" t="s" s="4">
        <v>125</v>
      </c>
      <c r="G496" t="s" s="4">
        <v>99</v>
      </c>
      <c r="H496" t="s" s="4">
        <v>264</v>
      </c>
      <c r="I496" t="s" s="4">
        <v>264</v>
      </c>
      <c r="J496" t="s" s="4">
        <v>265</v>
      </c>
      <c r="K496" t="s" s="4">
        <v>2708</v>
      </c>
      <c r="L496" t="s" s="4">
        <v>282</v>
      </c>
      <c r="M496" t="s" s="4">
        <v>2709</v>
      </c>
      <c r="N496" t="s" s="4">
        <v>212</v>
      </c>
      <c r="O496" t="s" s="4">
        <v>106</v>
      </c>
      <c r="P496" t="s" s="4">
        <v>2710</v>
      </c>
      <c r="Q496" t="s" s="4">
        <v>108</v>
      </c>
      <c r="R496" t="s" s="4">
        <v>109</v>
      </c>
      <c r="S496" t="s" s="4">
        <v>109</v>
      </c>
      <c r="T496" t="s" s="4">
        <v>110</v>
      </c>
      <c r="U496" t="s" s="4">
        <v>111</v>
      </c>
      <c r="V496" t="s" s="4">
        <v>112</v>
      </c>
      <c r="W496" t="s" s="4">
        <v>110</v>
      </c>
      <c r="X496" t="s" s="4">
        <v>113</v>
      </c>
      <c r="Y496" t="s" s="4">
        <v>113</v>
      </c>
      <c r="Z496" t="s" s="4">
        <v>114</v>
      </c>
      <c r="AA496" t="s" s="4">
        <v>2695</v>
      </c>
      <c r="AB496" t="s" s="4">
        <v>2695</v>
      </c>
      <c r="AC496" t="s" s="4">
        <v>2711</v>
      </c>
      <c r="AD496" t="s" s="4">
        <v>161</v>
      </c>
      <c r="AE496" t="s" s="4">
        <v>109</v>
      </c>
      <c r="AF496" t="s" s="4">
        <v>2695</v>
      </c>
      <c r="AG496" t="s" s="4">
        <v>2712</v>
      </c>
      <c r="AH496" t="s" s="4">
        <v>2711</v>
      </c>
      <c r="AI496" t="s" s="4">
        <v>119</v>
      </c>
      <c r="AJ496" t="s" s="4">
        <v>120</v>
      </c>
      <c r="AK496" t="s" s="4">
        <v>2368</v>
      </c>
      <c r="AL496" t="s" s="4">
        <v>2368</v>
      </c>
      <c r="AM496" t="s" s="4">
        <v>123</v>
      </c>
    </row>
    <row r="497" ht="45.0" customHeight="true">
      <c r="A497" t="s" s="4">
        <v>2713</v>
      </c>
      <c r="B497" t="s" s="4">
        <v>94</v>
      </c>
      <c r="C497" t="s" s="4">
        <v>2361</v>
      </c>
      <c r="D497" t="s" s="4">
        <v>2362</v>
      </c>
      <c r="E497" t="s" s="4">
        <v>97</v>
      </c>
      <c r="F497" t="s" s="4">
        <v>125</v>
      </c>
      <c r="G497" t="s" s="4">
        <v>99</v>
      </c>
      <c r="H497" t="s" s="4">
        <v>264</v>
      </c>
      <c r="I497" t="s" s="4">
        <v>264</v>
      </c>
      <c r="J497" t="s" s="4">
        <v>265</v>
      </c>
      <c r="K497" t="s" s="4">
        <v>371</v>
      </c>
      <c r="L497" t="s" s="4">
        <v>372</v>
      </c>
      <c r="M497" t="s" s="4">
        <v>373</v>
      </c>
      <c r="N497" t="s" s="4">
        <v>212</v>
      </c>
      <c r="O497" t="s" s="4">
        <v>106</v>
      </c>
      <c r="P497" t="s" s="4">
        <v>2616</v>
      </c>
      <c r="Q497" t="s" s="4">
        <v>108</v>
      </c>
      <c r="R497" t="s" s="4">
        <v>109</v>
      </c>
      <c r="S497" t="s" s="4">
        <v>109</v>
      </c>
      <c r="T497" t="s" s="4">
        <v>110</v>
      </c>
      <c r="U497" t="s" s="4">
        <v>111</v>
      </c>
      <c r="V497" t="s" s="4">
        <v>112</v>
      </c>
      <c r="W497" t="s" s="4">
        <v>110</v>
      </c>
      <c r="X497" t="s" s="4">
        <v>113</v>
      </c>
      <c r="Y497" t="s" s="4">
        <v>299</v>
      </c>
      <c r="Z497" t="s" s="4">
        <v>114</v>
      </c>
      <c r="AA497" t="s" s="4">
        <v>2617</v>
      </c>
      <c r="AB497" t="s" s="4">
        <v>2618</v>
      </c>
      <c r="AC497" t="s" s="4">
        <v>2714</v>
      </c>
      <c r="AD497" t="s" s="4">
        <v>348</v>
      </c>
      <c r="AE497" t="s" s="4">
        <v>109</v>
      </c>
      <c r="AF497" t="s" s="4">
        <v>2618</v>
      </c>
      <c r="AG497" t="s" s="4">
        <v>2715</v>
      </c>
      <c r="AH497" t="s" s="4">
        <v>2714</v>
      </c>
      <c r="AI497" t="s" s="4">
        <v>119</v>
      </c>
      <c r="AJ497" t="s" s="4">
        <v>120</v>
      </c>
      <c r="AK497" t="s" s="4">
        <v>2368</v>
      </c>
      <c r="AL497" t="s" s="4">
        <v>2368</v>
      </c>
      <c r="AM497" t="s" s="4">
        <v>123</v>
      </c>
    </row>
    <row r="498" ht="45.0" customHeight="true">
      <c r="A498" t="s" s="4">
        <v>2716</v>
      </c>
      <c r="B498" t="s" s="4">
        <v>94</v>
      </c>
      <c r="C498" t="s" s="4">
        <v>2361</v>
      </c>
      <c r="D498" t="s" s="4">
        <v>2362</v>
      </c>
      <c r="E498" t="s" s="4">
        <v>97</v>
      </c>
      <c r="F498" t="s" s="4">
        <v>98</v>
      </c>
      <c r="G498" t="s" s="4">
        <v>99</v>
      </c>
      <c r="H498" t="s" s="4">
        <v>100</v>
      </c>
      <c r="I498" t="s" s="4">
        <v>100</v>
      </c>
      <c r="J498" t="s" s="4">
        <v>101</v>
      </c>
      <c r="K498" t="s" s="4">
        <v>102</v>
      </c>
      <c r="L498" t="s" s="4">
        <v>103</v>
      </c>
      <c r="M498" t="s" s="4">
        <v>104</v>
      </c>
      <c r="N498" t="s" s="4">
        <v>105</v>
      </c>
      <c r="O498" t="s" s="4">
        <v>106</v>
      </c>
      <c r="P498" t="s" s="4">
        <v>2717</v>
      </c>
      <c r="Q498" t="s" s="4">
        <v>108</v>
      </c>
      <c r="R498" t="s" s="4">
        <v>109</v>
      </c>
      <c r="S498" t="s" s="4">
        <v>109</v>
      </c>
      <c r="T498" t="s" s="4">
        <v>110</v>
      </c>
      <c r="U498" t="s" s="4">
        <v>111</v>
      </c>
      <c r="V498" t="s" s="4">
        <v>112</v>
      </c>
      <c r="W498" t="s" s="4">
        <v>110</v>
      </c>
      <c r="X498" t="s" s="4">
        <v>113</v>
      </c>
      <c r="Y498" t="s" s="4">
        <v>113</v>
      </c>
      <c r="Z498" t="s" s="4">
        <v>114</v>
      </c>
      <c r="AA498" t="s" s="4">
        <v>2718</v>
      </c>
      <c r="AB498" t="s" s="4">
        <v>2718</v>
      </c>
      <c r="AC498" t="s" s="4">
        <v>2719</v>
      </c>
      <c r="AD498" t="s" s="4">
        <v>2720</v>
      </c>
      <c r="AE498" t="s" s="4">
        <v>109</v>
      </c>
      <c r="AF498" t="s" s="4">
        <v>2718</v>
      </c>
      <c r="AG498" t="s" s="4">
        <v>2721</v>
      </c>
      <c r="AH498" t="s" s="4">
        <v>2719</v>
      </c>
      <c r="AI498" t="s" s="4">
        <v>119</v>
      </c>
      <c r="AJ498" t="s" s="4">
        <v>120</v>
      </c>
      <c r="AK498" t="s" s="4">
        <v>2368</v>
      </c>
      <c r="AL498" t="s" s="4">
        <v>2368</v>
      </c>
      <c r="AM498" t="s" s="4">
        <v>123</v>
      </c>
    </row>
    <row r="499" ht="45.0" customHeight="true">
      <c r="A499" t="s" s="4">
        <v>2722</v>
      </c>
      <c r="B499" t="s" s="4">
        <v>94</v>
      </c>
      <c r="C499" t="s" s="4">
        <v>2361</v>
      </c>
      <c r="D499" t="s" s="4">
        <v>2362</v>
      </c>
      <c r="E499" t="s" s="4">
        <v>97</v>
      </c>
      <c r="F499" t="s" s="4">
        <v>98</v>
      </c>
      <c r="G499" t="s" s="4">
        <v>99</v>
      </c>
      <c r="H499" t="s" s="4">
        <v>100</v>
      </c>
      <c r="I499" t="s" s="4">
        <v>100</v>
      </c>
      <c r="J499" t="s" s="4">
        <v>101</v>
      </c>
      <c r="K499" t="s" s="4">
        <v>102</v>
      </c>
      <c r="L499" t="s" s="4">
        <v>103</v>
      </c>
      <c r="M499" t="s" s="4">
        <v>104</v>
      </c>
      <c r="N499" t="s" s="4">
        <v>105</v>
      </c>
      <c r="O499" t="s" s="4">
        <v>106</v>
      </c>
      <c r="P499" t="s" s="4">
        <v>2717</v>
      </c>
      <c r="Q499" t="s" s="4">
        <v>108</v>
      </c>
      <c r="R499" t="s" s="4">
        <v>109</v>
      </c>
      <c r="S499" t="s" s="4">
        <v>109</v>
      </c>
      <c r="T499" t="s" s="4">
        <v>110</v>
      </c>
      <c r="U499" t="s" s="4">
        <v>111</v>
      </c>
      <c r="V499" t="s" s="4">
        <v>112</v>
      </c>
      <c r="W499" t="s" s="4">
        <v>110</v>
      </c>
      <c r="X499" t="s" s="4">
        <v>113</v>
      </c>
      <c r="Y499" t="s" s="4">
        <v>113</v>
      </c>
      <c r="Z499" t="s" s="4">
        <v>114</v>
      </c>
      <c r="AA499" t="s" s="4">
        <v>2723</v>
      </c>
      <c r="AB499" t="s" s="4">
        <v>2723</v>
      </c>
      <c r="AC499" t="s" s="4">
        <v>2724</v>
      </c>
      <c r="AD499" t="s" s="4">
        <v>2725</v>
      </c>
      <c r="AE499" t="s" s="4">
        <v>109</v>
      </c>
      <c r="AF499" t="s" s="4">
        <v>2723</v>
      </c>
      <c r="AG499" t="s" s="4">
        <v>2726</v>
      </c>
      <c r="AH499" t="s" s="4">
        <v>2724</v>
      </c>
      <c r="AI499" t="s" s="4">
        <v>119</v>
      </c>
      <c r="AJ499" t="s" s="4">
        <v>120</v>
      </c>
      <c r="AK499" t="s" s="4">
        <v>2368</v>
      </c>
      <c r="AL499" t="s" s="4">
        <v>2368</v>
      </c>
      <c r="AM499" t="s" s="4">
        <v>123</v>
      </c>
    </row>
    <row r="500" ht="45.0" customHeight="true">
      <c r="A500" t="s" s="4">
        <v>2727</v>
      </c>
      <c r="B500" t="s" s="4">
        <v>94</v>
      </c>
      <c r="C500" t="s" s="4">
        <v>2361</v>
      </c>
      <c r="D500" t="s" s="4">
        <v>2362</v>
      </c>
      <c r="E500" t="s" s="4">
        <v>97</v>
      </c>
      <c r="F500" t="s" s="4">
        <v>98</v>
      </c>
      <c r="G500" t="s" s="4">
        <v>99</v>
      </c>
      <c r="H500" t="s" s="4">
        <v>547</v>
      </c>
      <c r="I500" t="s" s="4">
        <v>547</v>
      </c>
      <c r="J500" t="s" s="4">
        <v>101</v>
      </c>
      <c r="K500" t="s" s="4">
        <v>548</v>
      </c>
      <c r="L500" t="s" s="4">
        <v>549</v>
      </c>
      <c r="M500" t="s" s="4">
        <v>452</v>
      </c>
      <c r="N500" t="s" s="4">
        <v>212</v>
      </c>
      <c r="O500" t="s" s="4">
        <v>106</v>
      </c>
      <c r="P500" t="s" s="4">
        <v>2728</v>
      </c>
      <c r="Q500" t="s" s="4">
        <v>108</v>
      </c>
      <c r="R500" t="s" s="4">
        <v>109</v>
      </c>
      <c r="S500" t="s" s="4">
        <v>109</v>
      </c>
      <c r="T500" t="s" s="4">
        <v>110</v>
      </c>
      <c r="U500" t="s" s="4">
        <v>111</v>
      </c>
      <c r="V500" t="s" s="4">
        <v>112</v>
      </c>
      <c r="W500" t="s" s="4">
        <v>110</v>
      </c>
      <c r="X500" t="s" s="4">
        <v>113</v>
      </c>
      <c r="Y500" t="s" s="4">
        <v>113</v>
      </c>
      <c r="Z500" t="s" s="4">
        <v>114</v>
      </c>
      <c r="AA500" t="s" s="4">
        <v>2729</v>
      </c>
      <c r="AB500" t="s" s="4">
        <v>2729</v>
      </c>
      <c r="AC500" t="s" s="4">
        <v>2730</v>
      </c>
      <c r="AD500" t="s" s="4">
        <v>161</v>
      </c>
      <c r="AE500" t="s" s="4">
        <v>109</v>
      </c>
      <c r="AF500" t="s" s="4">
        <v>2729</v>
      </c>
      <c r="AG500" t="s" s="4">
        <v>2731</v>
      </c>
      <c r="AH500" t="s" s="4">
        <v>2730</v>
      </c>
      <c r="AI500" t="s" s="4">
        <v>119</v>
      </c>
      <c r="AJ500" t="s" s="4">
        <v>120</v>
      </c>
      <c r="AK500" t="s" s="4">
        <v>2368</v>
      </c>
      <c r="AL500" t="s" s="4">
        <v>2368</v>
      </c>
      <c r="AM500" t="s" s="4">
        <v>123</v>
      </c>
    </row>
    <row r="501" ht="45.0" customHeight="true">
      <c r="A501" t="s" s="4">
        <v>2732</v>
      </c>
      <c r="B501" t="s" s="4">
        <v>94</v>
      </c>
      <c r="C501" t="s" s="4">
        <v>2361</v>
      </c>
      <c r="D501" t="s" s="4">
        <v>2362</v>
      </c>
      <c r="E501" t="s" s="4">
        <v>97</v>
      </c>
      <c r="F501" t="s" s="4">
        <v>98</v>
      </c>
      <c r="G501" t="s" s="4">
        <v>99</v>
      </c>
      <c r="H501" t="s" s="4">
        <v>100</v>
      </c>
      <c r="I501" t="s" s="4">
        <v>100</v>
      </c>
      <c r="J501" t="s" s="4">
        <v>101</v>
      </c>
      <c r="K501" t="s" s="4">
        <v>102</v>
      </c>
      <c r="L501" t="s" s="4">
        <v>103</v>
      </c>
      <c r="M501" t="s" s="4">
        <v>104</v>
      </c>
      <c r="N501" t="s" s="4">
        <v>105</v>
      </c>
      <c r="O501" t="s" s="4">
        <v>106</v>
      </c>
      <c r="P501" t="s" s="4">
        <v>2733</v>
      </c>
      <c r="Q501" t="s" s="4">
        <v>108</v>
      </c>
      <c r="R501" t="s" s="4">
        <v>109</v>
      </c>
      <c r="S501" t="s" s="4">
        <v>109</v>
      </c>
      <c r="T501" t="s" s="4">
        <v>110</v>
      </c>
      <c r="U501" t="s" s="4">
        <v>111</v>
      </c>
      <c r="V501" t="s" s="4">
        <v>112</v>
      </c>
      <c r="W501" t="s" s="4">
        <v>110</v>
      </c>
      <c r="X501" t="s" s="4">
        <v>113</v>
      </c>
      <c r="Y501" t="s" s="4">
        <v>113</v>
      </c>
      <c r="Z501" t="s" s="4">
        <v>114</v>
      </c>
      <c r="AA501" t="s" s="4">
        <v>2659</v>
      </c>
      <c r="AB501" t="s" s="4">
        <v>2659</v>
      </c>
      <c r="AC501" t="s" s="4">
        <v>2734</v>
      </c>
      <c r="AD501" t="s" s="4">
        <v>161</v>
      </c>
      <c r="AE501" t="s" s="4">
        <v>109</v>
      </c>
      <c r="AF501" t="s" s="4">
        <v>2659</v>
      </c>
      <c r="AG501" t="s" s="4">
        <v>2735</v>
      </c>
      <c r="AH501" t="s" s="4">
        <v>2734</v>
      </c>
      <c r="AI501" t="s" s="4">
        <v>119</v>
      </c>
      <c r="AJ501" t="s" s="4">
        <v>120</v>
      </c>
      <c r="AK501" t="s" s="4">
        <v>2368</v>
      </c>
      <c r="AL501" t="s" s="4">
        <v>2368</v>
      </c>
      <c r="AM501" t="s" s="4">
        <v>123</v>
      </c>
    </row>
    <row r="502" ht="45.0" customHeight="true">
      <c r="A502" t="s" s="4">
        <v>2736</v>
      </c>
      <c r="B502" t="s" s="4">
        <v>94</v>
      </c>
      <c r="C502" t="s" s="4">
        <v>2361</v>
      </c>
      <c r="D502" t="s" s="4">
        <v>2362</v>
      </c>
      <c r="E502" t="s" s="4">
        <v>97</v>
      </c>
      <c r="F502" t="s" s="4">
        <v>125</v>
      </c>
      <c r="G502" t="s" s="4">
        <v>99</v>
      </c>
      <c r="H502" t="s" s="4">
        <v>126</v>
      </c>
      <c r="I502" t="s" s="4">
        <v>126</v>
      </c>
      <c r="J502" t="s" s="4">
        <v>101</v>
      </c>
      <c r="K502" t="s" s="4">
        <v>200</v>
      </c>
      <c r="L502" t="s" s="4">
        <v>104</v>
      </c>
      <c r="M502" t="s" s="4">
        <v>201</v>
      </c>
      <c r="N502" t="s" s="4">
        <v>105</v>
      </c>
      <c r="O502" t="s" s="4">
        <v>106</v>
      </c>
      <c r="P502" t="s" s="4">
        <v>926</v>
      </c>
      <c r="Q502" t="s" s="4">
        <v>108</v>
      </c>
      <c r="R502" t="s" s="4">
        <v>109</v>
      </c>
      <c r="S502" t="s" s="4">
        <v>109</v>
      </c>
      <c r="T502" t="s" s="4">
        <v>110</v>
      </c>
      <c r="U502" t="s" s="4">
        <v>111</v>
      </c>
      <c r="V502" t="s" s="4">
        <v>112</v>
      </c>
      <c r="W502" t="s" s="4">
        <v>110</v>
      </c>
      <c r="X502" t="s" s="4">
        <v>243</v>
      </c>
      <c r="Y502" t="s" s="4">
        <v>243</v>
      </c>
      <c r="Z502" t="s" s="4">
        <v>114</v>
      </c>
      <c r="AA502" t="s" s="4">
        <v>96</v>
      </c>
      <c r="AB502" t="s" s="4">
        <v>2659</v>
      </c>
      <c r="AC502" t="s" s="4">
        <v>2737</v>
      </c>
      <c r="AD502" t="s" s="4">
        <v>2738</v>
      </c>
      <c r="AE502" t="s" s="4">
        <v>109</v>
      </c>
      <c r="AF502" t="s" s="4">
        <v>2659</v>
      </c>
      <c r="AG502" t="s" s="4">
        <v>2739</v>
      </c>
      <c r="AH502" t="s" s="4">
        <v>2737</v>
      </c>
      <c r="AI502" t="s" s="4">
        <v>119</v>
      </c>
      <c r="AJ502" t="s" s="4">
        <v>120</v>
      </c>
      <c r="AK502" t="s" s="4">
        <v>2368</v>
      </c>
      <c r="AL502" t="s" s="4">
        <v>2368</v>
      </c>
      <c r="AM502" t="s" s="4">
        <v>123</v>
      </c>
    </row>
    <row r="503" ht="45.0" customHeight="true">
      <c r="A503" t="s" s="4">
        <v>2740</v>
      </c>
      <c r="B503" t="s" s="4">
        <v>94</v>
      </c>
      <c r="C503" t="s" s="4">
        <v>2361</v>
      </c>
      <c r="D503" t="s" s="4">
        <v>2362</v>
      </c>
      <c r="E503" t="s" s="4">
        <v>97</v>
      </c>
      <c r="F503" t="s" s="4">
        <v>98</v>
      </c>
      <c r="G503" t="s" s="4">
        <v>99</v>
      </c>
      <c r="H503" t="s" s="4">
        <v>100</v>
      </c>
      <c r="I503" t="s" s="4">
        <v>100</v>
      </c>
      <c r="J503" t="s" s="4">
        <v>101</v>
      </c>
      <c r="K503" t="s" s="4">
        <v>144</v>
      </c>
      <c r="L503" t="s" s="4">
        <v>145</v>
      </c>
      <c r="M503" t="s" s="4">
        <v>146</v>
      </c>
      <c r="N503" t="s" s="4">
        <v>105</v>
      </c>
      <c r="O503" t="s" s="4">
        <v>106</v>
      </c>
      <c r="P503" t="s" s="4">
        <v>2741</v>
      </c>
      <c r="Q503" t="s" s="4">
        <v>108</v>
      </c>
      <c r="R503" t="s" s="4">
        <v>109</v>
      </c>
      <c r="S503" t="s" s="4">
        <v>109</v>
      </c>
      <c r="T503" t="s" s="4">
        <v>110</v>
      </c>
      <c r="U503" t="s" s="4">
        <v>111</v>
      </c>
      <c r="V503" t="s" s="4">
        <v>112</v>
      </c>
      <c r="W503" t="s" s="4">
        <v>110</v>
      </c>
      <c r="X503" t="s" s="4">
        <v>113</v>
      </c>
      <c r="Y503" t="s" s="4">
        <v>253</v>
      </c>
      <c r="Z503" t="s" s="4">
        <v>114</v>
      </c>
      <c r="AA503" t="s" s="4">
        <v>2742</v>
      </c>
      <c r="AB503" t="s" s="4">
        <v>2742</v>
      </c>
      <c r="AC503" t="s" s="4">
        <v>2743</v>
      </c>
      <c r="AD503" t="s" s="4">
        <v>293</v>
      </c>
      <c r="AE503" t="s" s="4">
        <v>109</v>
      </c>
      <c r="AF503" t="s" s="4">
        <v>2742</v>
      </c>
      <c r="AG503" t="s" s="4">
        <v>2744</v>
      </c>
      <c r="AH503" t="s" s="4">
        <v>2743</v>
      </c>
      <c r="AI503" t="s" s="4">
        <v>119</v>
      </c>
      <c r="AJ503" t="s" s="4">
        <v>120</v>
      </c>
      <c r="AK503" t="s" s="4">
        <v>2368</v>
      </c>
      <c r="AL503" t="s" s="4">
        <v>2368</v>
      </c>
      <c r="AM503" t="s" s="4">
        <v>123</v>
      </c>
    </row>
    <row r="504" ht="45.0" customHeight="true">
      <c r="A504" t="s" s="4">
        <v>2745</v>
      </c>
      <c r="B504" t="s" s="4">
        <v>94</v>
      </c>
      <c r="C504" t="s" s="4">
        <v>2361</v>
      </c>
      <c r="D504" t="s" s="4">
        <v>2362</v>
      </c>
      <c r="E504" t="s" s="4">
        <v>97</v>
      </c>
      <c r="F504" t="s" s="4">
        <v>125</v>
      </c>
      <c r="G504" t="s" s="4">
        <v>99</v>
      </c>
      <c r="H504" t="s" s="4">
        <v>126</v>
      </c>
      <c r="I504" t="s" s="4">
        <v>126</v>
      </c>
      <c r="J504" t="s" s="4">
        <v>101</v>
      </c>
      <c r="K504" t="s" s="4">
        <v>249</v>
      </c>
      <c r="L504" t="s" s="4">
        <v>250</v>
      </c>
      <c r="M504" t="s" s="4">
        <v>251</v>
      </c>
      <c r="N504" t="s" s="4">
        <v>105</v>
      </c>
      <c r="O504" t="s" s="4">
        <v>106</v>
      </c>
      <c r="P504" t="s" s="4">
        <v>2746</v>
      </c>
      <c r="Q504" t="s" s="4">
        <v>108</v>
      </c>
      <c r="R504" t="s" s="4">
        <v>109</v>
      </c>
      <c r="S504" t="s" s="4">
        <v>109</v>
      </c>
      <c r="T504" t="s" s="4">
        <v>110</v>
      </c>
      <c r="U504" t="s" s="4">
        <v>111</v>
      </c>
      <c r="V504" t="s" s="4">
        <v>112</v>
      </c>
      <c r="W504" t="s" s="4">
        <v>110</v>
      </c>
      <c r="X504" t="s" s="4">
        <v>243</v>
      </c>
      <c r="Y504" t="s" s="4">
        <v>243</v>
      </c>
      <c r="Z504" t="s" s="4">
        <v>114</v>
      </c>
      <c r="AA504" t="s" s="4">
        <v>2530</v>
      </c>
      <c r="AB504" t="s" s="4">
        <v>2439</v>
      </c>
      <c r="AC504" t="s" s="4">
        <v>2747</v>
      </c>
      <c r="AD504" t="s" s="4">
        <v>2748</v>
      </c>
      <c r="AE504" t="s" s="4">
        <v>109</v>
      </c>
      <c r="AF504" t="s" s="4">
        <v>2439</v>
      </c>
      <c r="AG504" t="s" s="4">
        <v>2749</v>
      </c>
      <c r="AH504" t="s" s="4">
        <v>2747</v>
      </c>
      <c r="AI504" t="s" s="4">
        <v>119</v>
      </c>
      <c r="AJ504" t="s" s="4">
        <v>120</v>
      </c>
      <c r="AK504" t="s" s="4">
        <v>2368</v>
      </c>
      <c r="AL504" t="s" s="4">
        <v>2368</v>
      </c>
      <c r="AM504" t="s" s="4">
        <v>123</v>
      </c>
    </row>
    <row r="505" ht="45.0" customHeight="true">
      <c r="A505" t="s" s="4">
        <v>2750</v>
      </c>
      <c r="B505" t="s" s="4">
        <v>94</v>
      </c>
      <c r="C505" t="s" s="4">
        <v>2361</v>
      </c>
      <c r="D505" t="s" s="4">
        <v>2362</v>
      </c>
      <c r="E505" t="s" s="4">
        <v>97</v>
      </c>
      <c r="F505" t="s" s="4">
        <v>125</v>
      </c>
      <c r="G505" t="s" s="4">
        <v>99</v>
      </c>
      <c r="H505" t="s" s="4">
        <v>126</v>
      </c>
      <c r="I505" t="s" s="4">
        <v>126</v>
      </c>
      <c r="J505" t="s" s="4">
        <v>101</v>
      </c>
      <c r="K505" t="s" s="4">
        <v>155</v>
      </c>
      <c r="L505" t="s" s="4">
        <v>156</v>
      </c>
      <c r="M505" t="s" s="4">
        <v>282</v>
      </c>
      <c r="N505" t="s" s="4">
        <v>105</v>
      </c>
      <c r="O505" t="s" s="4">
        <v>106</v>
      </c>
      <c r="P505" t="s" s="4">
        <v>2751</v>
      </c>
      <c r="Q505" t="s" s="4">
        <v>108</v>
      </c>
      <c r="R505" t="s" s="4">
        <v>109</v>
      </c>
      <c r="S505" t="s" s="4">
        <v>109</v>
      </c>
      <c r="T505" t="s" s="4">
        <v>110</v>
      </c>
      <c r="U505" t="s" s="4">
        <v>111</v>
      </c>
      <c r="V505" t="s" s="4">
        <v>112</v>
      </c>
      <c r="W505" t="s" s="4">
        <v>110</v>
      </c>
      <c r="X505" t="s" s="4">
        <v>113</v>
      </c>
      <c r="Y505" t="s" s="4">
        <v>113</v>
      </c>
      <c r="Z505" t="s" s="4">
        <v>114</v>
      </c>
      <c r="AA505" t="s" s="4">
        <v>2439</v>
      </c>
      <c r="AB505" t="s" s="4">
        <v>2439</v>
      </c>
      <c r="AC505" t="s" s="4">
        <v>2752</v>
      </c>
      <c r="AD505" t="s" s="4">
        <v>161</v>
      </c>
      <c r="AE505" t="s" s="4">
        <v>109</v>
      </c>
      <c r="AF505" t="s" s="4">
        <v>2439</v>
      </c>
      <c r="AG505" t="s" s="4">
        <v>2753</v>
      </c>
      <c r="AH505" t="s" s="4">
        <v>2752</v>
      </c>
      <c r="AI505" t="s" s="4">
        <v>119</v>
      </c>
      <c r="AJ505" t="s" s="4">
        <v>120</v>
      </c>
      <c r="AK505" t="s" s="4">
        <v>2368</v>
      </c>
      <c r="AL505" t="s" s="4">
        <v>2368</v>
      </c>
      <c r="AM505" t="s" s="4">
        <v>123</v>
      </c>
    </row>
    <row r="506" ht="45.0" customHeight="true">
      <c r="A506" t="s" s="4">
        <v>2754</v>
      </c>
      <c r="B506" t="s" s="4">
        <v>94</v>
      </c>
      <c r="C506" t="s" s="4">
        <v>2361</v>
      </c>
      <c r="D506" t="s" s="4">
        <v>2362</v>
      </c>
      <c r="E506" t="s" s="4">
        <v>97</v>
      </c>
      <c r="F506" t="s" s="4">
        <v>125</v>
      </c>
      <c r="G506" t="s" s="4">
        <v>99</v>
      </c>
      <c r="H506" t="s" s="4">
        <v>126</v>
      </c>
      <c r="I506" t="s" s="4">
        <v>126</v>
      </c>
      <c r="J506" t="s" s="4">
        <v>101</v>
      </c>
      <c r="K506" t="s" s="4">
        <v>164</v>
      </c>
      <c r="L506" t="s" s="4">
        <v>128</v>
      </c>
      <c r="M506" t="s" s="4">
        <v>129</v>
      </c>
      <c r="N506" t="s" s="4">
        <v>105</v>
      </c>
      <c r="O506" t="s" s="4">
        <v>106</v>
      </c>
      <c r="P506" t="s" s="4">
        <v>2755</v>
      </c>
      <c r="Q506" t="s" s="4">
        <v>108</v>
      </c>
      <c r="R506" t="s" s="4">
        <v>109</v>
      </c>
      <c r="S506" t="s" s="4">
        <v>109</v>
      </c>
      <c r="T506" t="s" s="4">
        <v>110</v>
      </c>
      <c r="U506" t="s" s="4">
        <v>111</v>
      </c>
      <c r="V506" t="s" s="4">
        <v>112</v>
      </c>
      <c r="W506" t="s" s="4">
        <v>110</v>
      </c>
      <c r="X506" t="s" s="4">
        <v>113</v>
      </c>
      <c r="Y506" t="s" s="4">
        <v>299</v>
      </c>
      <c r="Z506" t="s" s="4">
        <v>114</v>
      </c>
      <c r="AA506" t="s" s="4">
        <v>2521</v>
      </c>
      <c r="AB506" t="s" s="4">
        <v>2521</v>
      </c>
      <c r="AC506" t="s" s="4">
        <v>2756</v>
      </c>
      <c r="AD506" t="s" s="4">
        <v>2757</v>
      </c>
      <c r="AE506" t="s" s="4">
        <v>109</v>
      </c>
      <c r="AF506" t="s" s="4">
        <v>2521</v>
      </c>
      <c r="AG506" t="s" s="4">
        <v>2758</v>
      </c>
      <c r="AH506" t="s" s="4">
        <v>2756</v>
      </c>
      <c r="AI506" t="s" s="4">
        <v>119</v>
      </c>
      <c r="AJ506" t="s" s="4">
        <v>120</v>
      </c>
      <c r="AK506" t="s" s="4">
        <v>2368</v>
      </c>
      <c r="AL506" t="s" s="4">
        <v>2368</v>
      </c>
      <c r="AM506" t="s" s="4">
        <v>123</v>
      </c>
    </row>
    <row r="507" ht="45.0" customHeight="true">
      <c r="A507" t="s" s="4">
        <v>2759</v>
      </c>
      <c r="B507" t="s" s="4">
        <v>94</v>
      </c>
      <c r="C507" t="s" s="4">
        <v>2361</v>
      </c>
      <c r="D507" t="s" s="4">
        <v>2362</v>
      </c>
      <c r="E507" t="s" s="4">
        <v>97</v>
      </c>
      <c r="F507" t="s" s="4">
        <v>125</v>
      </c>
      <c r="G507" t="s" s="4">
        <v>99</v>
      </c>
      <c r="H507" t="s" s="4">
        <v>126</v>
      </c>
      <c r="I507" t="s" s="4">
        <v>126</v>
      </c>
      <c r="J507" t="s" s="4">
        <v>101</v>
      </c>
      <c r="K507" t="s" s="4">
        <v>164</v>
      </c>
      <c r="L507" t="s" s="4">
        <v>128</v>
      </c>
      <c r="M507" t="s" s="4">
        <v>129</v>
      </c>
      <c r="N507" t="s" s="4">
        <v>105</v>
      </c>
      <c r="O507" t="s" s="4">
        <v>106</v>
      </c>
      <c r="P507" t="s" s="4">
        <v>2760</v>
      </c>
      <c r="Q507" t="s" s="4">
        <v>108</v>
      </c>
      <c r="R507" t="s" s="4">
        <v>109</v>
      </c>
      <c r="S507" t="s" s="4">
        <v>109</v>
      </c>
      <c r="T507" t="s" s="4">
        <v>110</v>
      </c>
      <c r="U507" t="s" s="4">
        <v>111</v>
      </c>
      <c r="V507" t="s" s="4">
        <v>112</v>
      </c>
      <c r="W507" t="s" s="4">
        <v>110</v>
      </c>
      <c r="X507" t="s" s="4">
        <v>113</v>
      </c>
      <c r="Y507" t="s" s="4">
        <v>299</v>
      </c>
      <c r="Z507" t="s" s="4">
        <v>114</v>
      </c>
      <c r="AA507" t="s" s="4">
        <v>2521</v>
      </c>
      <c r="AB507" t="s" s="4">
        <v>2417</v>
      </c>
      <c r="AC507" t="s" s="4">
        <v>2761</v>
      </c>
      <c r="AD507" t="s" s="4">
        <v>2762</v>
      </c>
      <c r="AE507" t="s" s="4">
        <v>109</v>
      </c>
      <c r="AF507" t="s" s="4">
        <v>2417</v>
      </c>
      <c r="AG507" t="s" s="4">
        <v>2763</v>
      </c>
      <c r="AH507" t="s" s="4">
        <v>2761</v>
      </c>
      <c r="AI507" t="s" s="4">
        <v>119</v>
      </c>
      <c r="AJ507" t="s" s="4">
        <v>120</v>
      </c>
      <c r="AK507" t="s" s="4">
        <v>2368</v>
      </c>
      <c r="AL507" t="s" s="4">
        <v>2368</v>
      </c>
      <c r="AM507" t="s" s="4">
        <v>123</v>
      </c>
    </row>
    <row r="508" ht="45.0" customHeight="true">
      <c r="A508" t="s" s="4">
        <v>2764</v>
      </c>
      <c r="B508" t="s" s="4">
        <v>94</v>
      </c>
      <c r="C508" t="s" s="4">
        <v>2361</v>
      </c>
      <c r="D508" t="s" s="4">
        <v>2362</v>
      </c>
      <c r="E508" t="s" s="4">
        <v>97</v>
      </c>
      <c r="F508" t="s" s="4">
        <v>125</v>
      </c>
      <c r="G508" t="s" s="4">
        <v>99</v>
      </c>
      <c r="H508" t="s" s="4">
        <v>126</v>
      </c>
      <c r="I508" t="s" s="4">
        <v>126</v>
      </c>
      <c r="J508" t="s" s="4">
        <v>101</v>
      </c>
      <c r="K508" t="s" s="4">
        <v>155</v>
      </c>
      <c r="L508" t="s" s="4">
        <v>156</v>
      </c>
      <c r="M508" t="s" s="4">
        <v>157</v>
      </c>
      <c r="N508" t="s" s="4">
        <v>105</v>
      </c>
      <c r="O508" t="s" s="4">
        <v>106</v>
      </c>
      <c r="P508" t="s" s="4">
        <v>2765</v>
      </c>
      <c r="Q508" t="s" s="4">
        <v>108</v>
      </c>
      <c r="R508" t="s" s="4">
        <v>109</v>
      </c>
      <c r="S508" t="s" s="4">
        <v>109</v>
      </c>
      <c r="T508" t="s" s="4">
        <v>110</v>
      </c>
      <c r="U508" t="s" s="4">
        <v>111</v>
      </c>
      <c r="V508" t="s" s="4">
        <v>112</v>
      </c>
      <c r="W508" t="s" s="4">
        <v>110</v>
      </c>
      <c r="X508" t="s" s="4">
        <v>113</v>
      </c>
      <c r="Y508" t="s" s="4">
        <v>299</v>
      </c>
      <c r="Z508" t="s" s="4">
        <v>114</v>
      </c>
      <c r="AA508" t="s" s="4">
        <v>2521</v>
      </c>
      <c r="AB508" t="s" s="4">
        <v>2460</v>
      </c>
      <c r="AC508" t="s" s="4">
        <v>2766</v>
      </c>
      <c r="AD508" t="s" s="4">
        <v>2767</v>
      </c>
      <c r="AE508" t="s" s="4">
        <v>109</v>
      </c>
      <c r="AF508" t="s" s="4">
        <v>2460</v>
      </c>
      <c r="AG508" t="s" s="4">
        <v>2768</v>
      </c>
      <c r="AH508" t="s" s="4">
        <v>2766</v>
      </c>
      <c r="AI508" t="s" s="4">
        <v>119</v>
      </c>
      <c r="AJ508" t="s" s="4">
        <v>120</v>
      </c>
      <c r="AK508" t="s" s="4">
        <v>2368</v>
      </c>
      <c r="AL508" t="s" s="4">
        <v>2368</v>
      </c>
      <c r="AM508" t="s" s="4">
        <v>123</v>
      </c>
    </row>
    <row r="509" ht="45.0" customHeight="true">
      <c r="A509" t="s" s="4">
        <v>2769</v>
      </c>
      <c r="B509" t="s" s="4">
        <v>94</v>
      </c>
      <c r="C509" t="s" s="4">
        <v>2361</v>
      </c>
      <c r="D509" t="s" s="4">
        <v>2362</v>
      </c>
      <c r="E509" t="s" s="4">
        <v>97</v>
      </c>
      <c r="F509" t="s" s="4">
        <v>125</v>
      </c>
      <c r="G509" t="s" s="4">
        <v>99</v>
      </c>
      <c r="H509" t="s" s="4">
        <v>126</v>
      </c>
      <c r="I509" t="s" s="4">
        <v>126</v>
      </c>
      <c r="J509" t="s" s="4">
        <v>101</v>
      </c>
      <c r="K509" t="s" s="4">
        <v>155</v>
      </c>
      <c r="L509" t="s" s="4">
        <v>156</v>
      </c>
      <c r="M509" t="s" s="4">
        <v>157</v>
      </c>
      <c r="N509" t="s" s="4">
        <v>105</v>
      </c>
      <c r="O509" t="s" s="4">
        <v>106</v>
      </c>
      <c r="P509" t="s" s="4">
        <v>2770</v>
      </c>
      <c r="Q509" t="s" s="4">
        <v>108</v>
      </c>
      <c r="R509" t="s" s="4">
        <v>109</v>
      </c>
      <c r="S509" t="s" s="4">
        <v>109</v>
      </c>
      <c r="T509" t="s" s="4">
        <v>110</v>
      </c>
      <c r="U509" t="s" s="4">
        <v>111</v>
      </c>
      <c r="V509" t="s" s="4">
        <v>112</v>
      </c>
      <c r="W509" t="s" s="4">
        <v>110</v>
      </c>
      <c r="X509" t="s" s="4">
        <v>113</v>
      </c>
      <c r="Y509" t="s" s="4">
        <v>113</v>
      </c>
      <c r="Z509" t="s" s="4">
        <v>114</v>
      </c>
      <c r="AA509" t="s" s="4">
        <v>2624</v>
      </c>
      <c r="AB509" t="s" s="4">
        <v>2624</v>
      </c>
      <c r="AC509" t="s" s="4">
        <v>2771</v>
      </c>
      <c r="AD509" t="s" s="4">
        <v>161</v>
      </c>
      <c r="AE509" t="s" s="4">
        <v>109</v>
      </c>
      <c r="AF509" t="s" s="4">
        <v>2624</v>
      </c>
      <c r="AG509" t="s" s="4">
        <v>2772</v>
      </c>
      <c r="AH509" t="s" s="4">
        <v>2771</v>
      </c>
      <c r="AI509" t="s" s="4">
        <v>119</v>
      </c>
      <c r="AJ509" t="s" s="4">
        <v>120</v>
      </c>
      <c r="AK509" t="s" s="4">
        <v>2368</v>
      </c>
      <c r="AL509" t="s" s="4">
        <v>2368</v>
      </c>
      <c r="AM509" t="s" s="4">
        <v>123</v>
      </c>
    </row>
    <row r="510" ht="45.0" customHeight="true">
      <c r="A510" t="s" s="4">
        <v>2773</v>
      </c>
      <c r="B510" t="s" s="4">
        <v>94</v>
      </c>
      <c r="C510" t="s" s="4">
        <v>2361</v>
      </c>
      <c r="D510" t="s" s="4">
        <v>2362</v>
      </c>
      <c r="E510" t="s" s="4">
        <v>97</v>
      </c>
      <c r="F510" t="s" s="4">
        <v>125</v>
      </c>
      <c r="G510" t="s" s="4">
        <v>99</v>
      </c>
      <c r="H510" t="s" s="4">
        <v>126</v>
      </c>
      <c r="I510" t="s" s="4">
        <v>126</v>
      </c>
      <c r="J510" t="s" s="4">
        <v>101</v>
      </c>
      <c r="K510" t="s" s="4">
        <v>164</v>
      </c>
      <c r="L510" t="s" s="4">
        <v>128</v>
      </c>
      <c r="M510" t="s" s="4">
        <v>129</v>
      </c>
      <c r="N510" t="s" s="4">
        <v>105</v>
      </c>
      <c r="O510" t="s" s="4">
        <v>106</v>
      </c>
      <c r="P510" t="s" s="4">
        <v>2774</v>
      </c>
      <c r="Q510" t="s" s="4">
        <v>108</v>
      </c>
      <c r="R510" t="s" s="4">
        <v>109</v>
      </c>
      <c r="S510" t="s" s="4">
        <v>109</v>
      </c>
      <c r="T510" t="s" s="4">
        <v>110</v>
      </c>
      <c r="U510" t="s" s="4">
        <v>111</v>
      </c>
      <c r="V510" t="s" s="4">
        <v>112</v>
      </c>
      <c r="W510" t="s" s="4">
        <v>110</v>
      </c>
      <c r="X510" t="s" s="4">
        <v>113</v>
      </c>
      <c r="Y510" t="s" s="4">
        <v>113</v>
      </c>
      <c r="Z510" t="s" s="4">
        <v>114</v>
      </c>
      <c r="AA510" t="s" s="4">
        <v>2695</v>
      </c>
      <c r="AB510" t="s" s="4">
        <v>2695</v>
      </c>
      <c r="AC510" t="s" s="4">
        <v>2775</v>
      </c>
      <c r="AD510" t="s" s="4">
        <v>239</v>
      </c>
      <c r="AE510" t="s" s="4">
        <v>109</v>
      </c>
      <c r="AF510" t="s" s="4">
        <v>2695</v>
      </c>
      <c r="AG510" t="s" s="4">
        <v>2776</v>
      </c>
      <c r="AH510" t="s" s="4">
        <v>2775</v>
      </c>
      <c r="AI510" t="s" s="4">
        <v>119</v>
      </c>
      <c r="AJ510" t="s" s="4">
        <v>120</v>
      </c>
      <c r="AK510" t="s" s="4">
        <v>2368</v>
      </c>
      <c r="AL510" t="s" s="4">
        <v>2368</v>
      </c>
      <c r="AM510" t="s" s="4">
        <v>123</v>
      </c>
    </row>
    <row r="511" ht="45.0" customHeight="true">
      <c r="A511" t="s" s="4">
        <v>2777</v>
      </c>
      <c r="B511" t="s" s="4">
        <v>94</v>
      </c>
      <c r="C511" t="s" s="4">
        <v>2361</v>
      </c>
      <c r="D511" t="s" s="4">
        <v>2362</v>
      </c>
      <c r="E511" t="s" s="4">
        <v>97</v>
      </c>
      <c r="F511" t="s" s="4">
        <v>125</v>
      </c>
      <c r="G511" t="s" s="4">
        <v>99</v>
      </c>
      <c r="H511" t="s" s="4">
        <v>126</v>
      </c>
      <c r="I511" t="s" s="4">
        <v>126</v>
      </c>
      <c r="J511" t="s" s="4">
        <v>101</v>
      </c>
      <c r="K511" t="s" s="4">
        <v>171</v>
      </c>
      <c r="L511" t="s" s="4">
        <v>172</v>
      </c>
      <c r="M511" t="s" s="4">
        <v>173</v>
      </c>
      <c r="N511" t="s" s="4">
        <v>105</v>
      </c>
      <c r="O511" t="s" s="4">
        <v>106</v>
      </c>
      <c r="P511" t="s" s="4">
        <v>2778</v>
      </c>
      <c r="Q511" t="s" s="4">
        <v>108</v>
      </c>
      <c r="R511" t="s" s="4">
        <v>109</v>
      </c>
      <c r="S511" t="s" s="4">
        <v>109</v>
      </c>
      <c r="T511" t="s" s="4">
        <v>110</v>
      </c>
      <c r="U511" t="s" s="4">
        <v>111</v>
      </c>
      <c r="V511" t="s" s="4">
        <v>112</v>
      </c>
      <c r="W511" t="s" s="4">
        <v>110</v>
      </c>
      <c r="X511" t="s" s="4">
        <v>113</v>
      </c>
      <c r="Y511" t="s" s="4">
        <v>113</v>
      </c>
      <c r="Z511" t="s" s="4">
        <v>114</v>
      </c>
      <c r="AA511" t="s" s="4">
        <v>2612</v>
      </c>
      <c r="AB511" t="s" s="4">
        <v>2612</v>
      </c>
      <c r="AC511" t="s" s="4">
        <v>2779</v>
      </c>
      <c r="AD511" t="s" s="4">
        <v>934</v>
      </c>
      <c r="AE511" t="s" s="4">
        <v>109</v>
      </c>
      <c r="AF511" t="s" s="4">
        <v>2612</v>
      </c>
      <c r="AG511" t="s" s="4">
        <v>2780</v>
      </c>
      <c r="AH511" t="s" s="4">
        <v>2779</v>
      </c>
      <c r="AI511" t="s" s="4">
        <v>119</v>
      </c>
      <c r="AJ511" t="s" s="4">
        <v>120</v>
      </c>
      <c r="AK511" t="s" s="4">
        <v>2368</v>
      </c>
      <c r="AL511" t="s" s="4">
        <v>2368</v>
      </c>
      <c r="AM511" t="s" s="4">
        <v>123</v>
      </c>
    </row>
    <row r="512" ht="45.0" customHeight="true">
      <c r="A512" t="s" s="4">
        <v>2781</v>
      </c>
      <c r="B512" t="s" s="4">
        <v>94</v>
      </c>
      <c r="C512" t="s" s="4">
        <v>2361</v>
      </c>
      <c r="D512" t="s" s="4">
        <v>2362</v>
      </c>
      <c r="E512" t="s" s="4">
        <v>97</v>
      </c>
      <c r="F512" t="s" s="4">
        <v>125</v>
      </c>
      <c r="G512" t="s" s="4">
        <v>99</v>
      </c>
      <c r="H512" t="s" s="4">
        <v>126</v>
      </c>
      <c r="I512" t="s" s="4">
        <v>126</v>
      </c>
      <c r="J512" t="s" s="4">
        <v>101</v>
      </c>
      <c r="K512" t="s" s="4">
        <v>171</v>
      </c>
      <c r="L512" t="s" s="4">
        <v>172</v>
      </c>
      <c r="M512" t="s" s="4">
        <v>173</v>
      </c>
      <c r="N512" t="s" s="4">
        <v>105</v>
      </c>
      <c r="O512" t="s" s="4">
        <v>106</v>
      </c>
      <c r="P512" t="s" s="4">
        <v>2782</v>
      </c>
      <c r="Q512" t="s" s="4">
        <v>108</v>
      </c>
      <c r="R512" t="s" s="4">
        <v>109</v>
      </c>
      <c r="S512" t="s" s="4">
        <v>109</v>
      </c>
      <c r="T512" t="s" s="4">
        <v>110</v>
      </c>
      <c r="U512" t="s" s="4">
        <v>111</v>
      </c>
      <c r="V512" t="s" s="4">
        <v>112</v>
      </c>
      <c r="W512" t="s" s="4">
        <v>110</v>
      </c>
      <c r="X512" t="s" s="4">
        <v>243</v>
      </c>
      <c r="Y512" t="s" s="4">
        <v>243</v>
      </c>
      <c r="Z512" t="s" s="4">
        <v>114</v>
      </c>
      <c r="AA512" t="s" s="4">
        <v>2783</v>
      </c>
      <c r="AB512" t="s" s="4">
        <v>2783</v>
      </c>
      <c r="AC512" t="s" s="4">
        <v>2784</v>
      </c>
      <c r="AD512" t="s" s="4">
        <v>998</v>
      </c>
      <c r="AE512" t="s" s="4">
        <v>109</v>
      </c>
      <c r="AF512" t="s" s="4">
        <v>2783</v>
      </c>
      <c r="AG512" t="s" s="4">
        <v>2785</v>
      </c>
      <c r="AH512" t="s" s="4">
        <v>2784</v>
      </c>
      <c r="AI512" t="s" s="4">
        <v>119</v>
      </c>
      <c r="AJ512" t="s" s="4">
        <v>120</v>
      </c>
      <c r="AK512" t="s" s="4">
        <v>2368</v>
      </c>
      <c r="AL512" t="s" s="4">
        <v>2368</v>
      </c>
      <c r="AM512" t="s" s="4">
        <v>123</v>
      </c>
    </row>
    <row r="513" ht="45.0" customHeight="true">
      <c r="A513" t="s" s="4">
        <v>2786</v>
      </c>
      <c r="B513" t="s" s="4">
        <v>94</v>
      </c>
      <c r="C513" t="s" s="4">
        <v>2361</v>
      </c>
      <c r="D513" t="s" s="4">
        <v>2362</v>
      </c>
      <c r="E513" t="s" s="4">
        <v>97</v>
      </c>
      <c r="F513" t="s" s="4">
        <v>125</v>
      </c>
      <c r="G513" t="s" s="4">
        <v>99</v>
      </c>
      <c r="H513" t="s" s="4">
        <v>126</v>
      </c>
      <c r="I513" t="s" s="4">
        <v>126</v>
      </c>
      <c r="J513" t="s" s="4">
        <v>101</v>
      </c>
      <c r="K513" t="s" s="4">
        <v>127</v>
      </c>
      <c r="L513" t="s" s="4">
        <v>128</v>
      </c>
      <c r="M513" t="s" s="4">
        <v>129</v>
      </c>
      <c r="N513" t="s" s="4">
        <v>105</v>
      </c>
      <c r="O513" t="s" s="4">
        <v>106</v>
      </c>
      <c r="P513" t="s" s="4">
        <v>2787</v>
      </c>
      <c r="Q513" t="s" s="4">
        <v>108</v>
      </c>
      <c r="R513" t="s" s="4">
        <v>109</v>
      </c>
      <c r="S513" t="s" s="4">
        <v>109</v>
      </c>
      <c r="T513" t="s" s="4">
        <v>110</v>
      </c>
      <c r="U513" t="s" s="4">
        <v>111</v>
      </c>
      <c r="V513" t="s" s="4">
        <v>112</v>
      </c>
      <c r="W513" t="s" s="4">
        <v>110</v>
      </c>
      <c r="X513" t="s" s="4">
        <v>113</v>
      </c>
      <c r="Y513" t="s" s="4">
        <v>113</v>
      </c>
      <c r="Z513" t="s" s="4">
        <v>114</v>
      </c>
      <c r="AA513" t="s" s="4">
        <v>2718</v>
      </c>
      <c r="AB513" t="s" s="4">
        <v>2718</v>
      </c>
      <c r="AC513" t="s" s="4">
        <v>2788</v>
      </c>
      <c r="AD513" t="s" s="4">
        <v>2789</v>
      </c>
      <c r="AE513" t="s" s="4">
        <v>109</v>
      </c>
      <c r="AF513" t="s" s="4">
        <v>2718</v>
      </c>
      <c r="AG513" t="s" s="4">
        <v>2790</v>
      </c>
      <c r="AH513" t="s" s="4">
        <v>2788</v>
      </c>
      <c r="AI513" t="s" s="4">
        <v>119</v>
      </c>
      <c r="AJ513" t="s" s="4">
        <v>120</v>
      </c>
      <c r="AK513" t="s" s="4">
        <v>2368</v>
      </c>
      <c r="AL513" t="s" s="4">
        <v>2368</v>
      </c>
      <c r="AM513" t="s" s="4">
        <v>123</v>
      </c>
    </row>
    <row r="514" ht="45.0" customHeight="true">
      <c r="A514" t="s" s="4">
        <v>2791</v>
      </c>
      <c r="B514" t="s" s="4">
        <v>94</v>
      </c>
      <c r="C514" t="s" s="4">
        <v>2361</v>
      </c>
      <c r="D514" t="s" s="4">
        <v>2362</v>
      </c>
      <c r="E514" t="s" s="4">
        <v>97</v>
      </c>
      <c r="F514" t="s" s="4">
        <v>125</v>
      </c>
      <c r="G514" t="s" s="4">
        <v>99</v>
      </c>
      <c r="H514" t="s" s="4">
        <v>126</v>
      </c>
      <c r="I514" t="s" s="4">
        <v>126</v>
      </c>
      <c r="J514" t="s" s="4">
        <v>101</v>
      </c>
      <c r="K514" t="s" s="4">
        <v>127</v>
      </c>
      <c r="L514" t="s" s="4">
        <v>128</v>
      </c>
      <c r="M514" t="s" s="4">
        <v>129</v>
      </c>
      <c r="N514" t="s" s="4">
        <v>105</v>
      </c>
      <c r="O514" t="s" s="4">
        <v>106</v>
      </c>
      <c r="P514" t="s" s="4">
        <v>2792</v>
      </c>
      <c r="Q514" t="s" s="4">
        <v>108</v>
      </c>
      <c r="R514" t="s" s="4">
        <v>109</v>
      </c>
      <c r="S514" t="s" s="4">
        <v>109</v>
      </c>
      <c r="T514" t="s" s="4">
        <v>110</v>
      </c>
      <c r="U514" t="s" s="4">
        <v>111</v>
      </c>
      <c r="V514" t="s" s="4">
        <v>112</v>
      </c>
      <c r="W514" t="s" s="4">
        <v>110</v>
      </c>
      <c r="X514" t="s" s="4">
        <v>113</v>
      </c>
      <c r="Y514" t="s" s="4">
        <v>113</v>
      </c>
      <c r="Z514" t="s" s="4">
        <v>114</v>
      </c>
      <c r="AA514" t="s" s="4">
        <v>2624</v>
      </c>
      <c r="AB514" t="s" s="4">
        <v>2624</v>
      </c>
      <c r="AC514" t="s" s="4">
        <v>2793</v>
      </c>
      <c r="AD514" t="s" s="4">
        <v>2794</v>
      </c>
      <c r="AE514" t="s" s="4">
        <v>109</v>
      </c>
      <c r="AF514" t="s" s="4">
        <v>2624</v>
      </c>
      <c r="AG514" t="s" s="4">
        <v>2795</v>
      </c>
      <c r="AH514" t="s" s="4">
        <v>2793</v>
      </c>
      <c r="AI514" t="s" s="4">
        <v>119</v>
      </c>
      <c r="AJ514" t="s" s="4">
        <v>120</v>
      </c>
      <c r="AK514" t="s" s="4">
        <v>2368</v>
      </c>
      <c r="AL514" t="s" s="4">
        <v>2368</v>
      </c>
      <c r="AM514" t="s" s="4">
        <v>123</v>
      </c>
    </row>
    <row r="515" ht="45.0" customHeight="true">
      <c r="A515" t="s" s="4">
        <v>2796</v>
      </c>
      <c r="B515" t="s" s="4">
        <v>94</v>
      </c>
      <c r="C515" t="s" s="4">
        <v>2361</v>
      </c>
      <c r="D515" t="s" s="4">
        <v>2362</v>
      </c>
      <c r="E515" t="s" s="4">
        <v>97</v>
      </c>
      <c r="F515" t="s" s="4">
        <v>125</v>
      </c>
      <c r="G515" t="s" s="4">
        <v>99</v>
      </c>
      <c r="H515" t="s" s="4">
        <v>126</v>
      </c>
      <c r="I515" t="s" s="4">
        <v>126</v>
      </c>
      <c r="J515" t="s" s="4">
        <v>101</v>
      </c>
      <c r="K515" t="s" s="4">
        <v>127</v>
      </c>
      <c r="L515" t="s" s="4">
        <v>128</v>
      </c>
      <c r="M515" t="s" s="4">
        <v>129</v>
      </c>
      <c r="N515" t="s" s="4">
        <v>105</v>
      </c>
      <c r="O515" t="s" s="4">
        <v>106</v>
      </c>
      <c r="P515" t="s" s="4">
        <v>2797</v>
      </c>
      <c r="Q515" t="s" s="4">
        <v>108</v>
      </c>
      <c r="R515" t="s" s="4">
        <v>109</v>
      </c>
      <c r="S515" t="s" s="4">
        <v>109</v>
      </c>
      <c r="T515" t="s" s="4">
        <v>110</v>
      </c>
      <c r="U515" t="s" s="4">
        <v>111</v>
      </c>
      <c r="V515" t="s" s="4">
        <v>112</v>
      </c>
      <c r="W515" t="s" s="4">
        <v>110</v>
      </c>
      <c r="X515" t="s" s="4">
        <v>243</v>
      </c>
      <c r="Y515" t="s" s="4">
        <v>243</v>
      </c>
      <c r="Z515" t="s" s="4">
        <v>114</v>
      </c>
      <c r="AA515" t="s" s="4">
        <v>2598</v>
      </c>
      <c r="AB515" t="s" s="4">
        <v>2618</v>
      </c>
      <c r="AC515" t="s" s="4">
        <v>2798</v>
      </c>
      <c r="AD515" t="s" s="4">
        <v>2799</v>
      </c>
      <c r="AE515" t="s" s="4">
        <v>109</v>
      </c>
      <c r="AF515" t="s" s="4">
        <v>2618</v>
      </c>
      <c r="AG515" t="s" s="4">
        <v>2800</v>
      </c>
      <c r="AH515" t="s" s="4">
        <v>2798</v>
      </c>
      <c r="AI515" t="s" s="4">
        <v>119</v>
      </c>
      <c r="AJ515" t="s" s="4">
        <v>120</v>
      </c>
      <c r="AK515" t="s" s="4">
        <v>2368</v>
      </c>
      <c r="AL515" t="s" s="4">
        <v>2368</v>
      </c>
      <c r="AM515" t="s" s="4">
        <v>123</v>
      </c>
    </row>
    <row r="516" ht="45.0" customHeight="true">
      <c r="A516" t="s" s="4">
        <v>2801</v>
      </c>
      <c r="B516" t="s" s="4">
        <v>94</v>
      </c>
      <c r="C516" t="s" s="4">
        <v>2361</v>
      </c>
      <c r="D516" t="s" s="4">
        <v>2362</v>
      </c>
      <c r="E516" t="s" s="4">
        <v>97</v>
      </c>
      <c r="F516" t="s" s="4">
        <v>98</v>
      </c>
      <c r="G516" t="s" s="4">
        <v>99</v>
      </c>
      <c r="H516" t="s" s="4">
        <v>100</v>
      </c>
      <c r="I516" t="s" s="4">
        <v>100</v>
      </c>
      <c r="J516" t="s" s="4">
        <v>101</v>
      </c>
      <c r="K516" t="s" s="4">
        <v>2802</v>
      </c>
      <c r="L516" t="s" s="4">
        <v>2803</v>
      </c>
      <c r="M516" t="s" s="4">
        <v>129</v>
      </c>
      <c r="N516" t="s" s="4">
        <v>212</v>
      </c>
      <c r="O516" t="s" s="4">
        <v>106</v>
      </c>
      <c r="P516" t="s" s="4">
        <v>2478</v>
      </c>
      <c r="Q516" t="s" s="4">
        <v>108</v>
      </c>
      <c r="R516" t="s" s="4">
        <v>109</v>
      </c>
      <c r="S516" t="s" s="4">
        <v>109</v>
      </c>
      <c r="T516" t="s" s="4">
        <v>110</v>
      </c>
      <c r="U516" t="s" s="4">
        <v>111</v>
      </c>
      <c r="V516" t="s" s="4">
        <v>112</v>
      </c>
      <c r="W516" t="s" s="4">
        <v>110</v>
      </c>
      <c r="X516" t="s" s="4">
        <v>113</v>
      </c>
      <c r="Y516" t="s" s="4">
        <v>113</v>
      </c>
      <c r="Z516" t="s" s="4">
        <v>114</v>
      </c>
      <c r="AA516" t="s" s="4">
        <v>2479</v>
      </c>
      <c r="AB516" t="s" s="4">
        <v>2479</v>
      </c>
      <c r="AC516" t="s" s="4">
        <v>2804</v>
      </c>
      <c r="AD516" t="s" s="4">
        <v>161</v>
      </c>
      <c r="AE516" t="s" s="4">
        <v>109</v>
      </c>
      <c r="AF516" t="s" s="4">
        <v>2479</v>
      </c>
      <c r="AG516" t="s" s="4">
        <v>2805</v>
      </c>
      <c r="AH516" t="s" s="4">
        <v>2804</v>
      </c>
      <c r="AI516" t="s" s="4">
        <v>119</v>
      </c>
      <c r="AJ516" t="s" s="4">
        <v>120</v>
      </c>
      <c r="AK516" t="s" s="4">
        <v>2368</v>
      </c>
      <c r="AL516" t="s" s="4">
        <v>2368</v>
      </c>
      <c r="AM516" t="s" s="4">
        <v>123</v>
      </c>
    </row>
    <row r="517" ht="45.0" customHeight="true">
      <c r="A517" t="s" s="4">
        <v>2806</v>
      </c>
      <c r="B517" t="s" s="4">
        <v>94</v>
      </c>
      <c r="C517" t="s" s="4">
        <v>2361</v>
      </c>
      <c r="D517" t="s" s="4">
        <v>2362</v>
      </c>
      <c r="E517" t="s" s="4">
        <v>97</v>
      </c>
      <c r="F517" t="s" s="4">
        <v>125</v>
      </c>
      <c r="G517" t="s" s="4">
        <v>99</v>
      </c>
      <c r="H517" t="s" s="4">
        <v>186</v>
      </c>
      <c r="I517" t="s" s="4">
        <v>186</v>
      </c>
      <c r="J517" t="s" s="4">
        <v>101</v>
      </c>
      <c r="K517" t="s" s="4">
        <v>451</v>
      </c>
      <c r="L517" t="s" s="4">
        <v>289</v>
      </c>
      <c r="M517" t="s" s="4">
        <v>452</v>
      </c>
      <c r="N517" t="s" s="4">
        <v>105</v>
      </c>
      <c r="O517" t="s" s="4">
        <v>106</v>
      </c>
      <c r="P517" t="s" s="4">
        <v>2807</v>
      </c>
      <c r="Q517" t="s" s="4">
        <v>108</v>
      </c>
      <c r="R517" t="s" s="4">
        <v>109</v>
      </c>
      <c r="S517" t="s" s="4">
        <v>109</v>
      </c>
      <c r="T517" t="s" s="4">
        <v>110</v>
      </c>
      <c r="U517" t="s" s="4">
        <v>111</v>
      </c>
      <c r="V517" t="s" s="4">
        <v>112</v>
      </c>
      <c r="W517" t="s" s="4">
        <v>110</v>
      </c>
      <c r="X517" t="s" s="4">
        <v>113</v>
      </c>
      <c r="Y517" t="s" s="4">
        <v>113</v>
      </c>
      <c r="Z517" t="s" s="4">
        <v>114</v>
      </c>
      <c r="AA517" t="s" s="4">
        <v>2742</v>
      </c>
      <c r="AB517" t="s" s="4">
        <v>122</v>
      </c>
      <c r="AC517" t="s" s="4">
        <v>2808</v>
      </c>
      <c r="AD517" t="s" s="4">
        <v>2809</v>
      </c>
      <c r="AE517" t="s" s="4">
        <v>109</v>
      </c>
      <c r="AF517" t="s" s="4">
        <v>122</v>
      </c>
      <c r="AG517" t="s" s="4">
        <v>2810</v>
      </c>
      <c r="AH517" t="s" s="4">
        <v>2808</v>
      </c>
      <c r="AI517" t="s" s="4">
        <v>119</v>
      </c>
      <c r="AJ517" t="s" s="4">
        <v>120</v>
      </c>
      <c r="AK517" t="s" s="4">
        <v>2368</v>
      </c>
      <c r="AL517" t="s" s="4">
        <v>2368</v>
      </c>
      <c r="AM517" t="s" s="4">
        <v>123</v>
      </c>
    </row>
    <row r="518" ht="45.0" customHeight="true">
      <c r="A518" t="s" s="4">
        <v>2811</v>
      </c>
      <c r="B518" t="s" s="4">
        <v>94</v>
      </c>
      <c r="C518" t="s" s="4">
        <v>2361</v>
      </c>
      <c r="D518" t="s" s="4">
        <v>2362</v>
      </c>
      <c r="E518" t="s" s="4">
        <v>97</v>
      </c>
      <c r="F518" t="s" s="4">
        <v>125</v>
      </c>
      <c r="G518" t="s" s="4">
        <v>99</v>
      </c>
      <c r="H518" t="s" s="4">
        <v>264</v>
      </c>
      <c r="I518" t="s" s="4">
        <v>264</v>
      </c>
      <c r="J518" t="s" s="4">
        <v>265</v>
      </c>
      <c r="K518" t="s" s="4">
        <v>1173</v>
      </c>
      <c r="L518" t="s" s="4">
        <v>1174</v>
      </c>
      <c r="M518" t="s" s="4">
        <v>275</v>
      </c>
      <c r="N518" t="s" s="4">
        <v>105</v>
      </c>
      <c r="O518" t="s" s="4">
        <v>106</v>
      </c>
      <c r="P518" t="s" s="4">
        <v>2812</v>
      </c>
      <c r="Q518" t="s" s="4">
        <v>108</v>
      </c>
      <c r="R518" t="s" s="4">
        <v>109</v>
      </c>
      <c r="S518" t="s" s="4">
        <v>109</v>
      </c>
      <c r="T518" t="s" s="4">
        <v>110</v>
      </c>
      <c r="U518" t="s" s="4">
        <v>111</v>
      </c>
      <c r="V518" t="s" s="4">
        <v>112</v>
      </c>
      <c r="W518" t="s" s="4">
        <v>110</v>
      </c>
      <c r="X518" t="s" s="4">
        <v>113</v>
      </c>
      <c r="Y518" t="s" s="4">
        <v>1176</v>
      </c>
      <c r="Z518" t="s" s="4">
        <v>114</v>
      </c>
      <c r="AA518" t="s" s="4">
        <v>122</v>
      </c>
      <c r="AB518" t="s" s="4">
        <v>122</v>
      </c>
      <c r="AC518" t="s" s="4">
        <v>2813</v>
      </c>
      <c r="AD518" t="s" s="4">
        <v>161</v>
      </c>
      <c r="AE518" t="s" s="4">
        <v>109</v>
      </c>
      <c r="AF518" t="s" s="4">
        <v>122</v>
      </c>
      <c r="AG518" t="s" s="4">
        <v>2814</v>
      </c>
      <c r="AH518" t="s" s="4">
        <v>2813</v>
      </c>
      <c r="AI518" t="s" s="4">
        <v>119</v>
      </c>
      <c r="AJ518" t="s" s="4">
        <v>120</v>
      </c>
      <c r="AK518" t="s" s="4">
        <v>2368</v>
      </c>
      <c r="AL518" t="s" s="4">
        <v>2368</v>
      </c>
      <c r="AM518" t="s" s="4">
        <v>123</v>
      </c>
    </row>
    <row r="519" ht="45.0" customHeight="true">
      <c r="A519" t="s" s="4">
        <v>2815</v>
      </c>
      <c r="B519" t="s" s="4">
        <v>94</v>
      </c>
      <c r="C519" t="s" s="4">
        <v>2361</v>
      </c>
      <c r="D519" t="s" s="4">
        <v>2362</v>
      </c>
      <c r="E519" t="s" s="4">
        <v>97</v>
      </c>
      <c r="F519" t="s" s="4">
        <v>125</v>
      </c>
      <c r="G519" t="s" s="4">
        <v>99</v>
      </c>
      <c r="H519" t="s" s="4">
        <v>126</v>
      </c>
      <c r="I519" t="s" s="4">
        <v>126</v>
      </c>
      <c r="J519" t="s" s="4">
        <v>101</v>
      </c>
      <c r="K519" t="s" s="4">
        <v>249</v>
      </c>
      <c r="L519" t="s" s="4">
        <v>250</v>
      </c>
      <c r="M519" t="s" s="4">
        <v>251</v>
      </c>
      <c r="N519" t="s" s="4">
        <v>105</v>
      </c>
      <c r="O519" t="s" s="4">
        <v>106</v>
      </c>
      <c r="P519" t="s" s="4">
        <v>2816</v>
      </c>
      <c r="Q519" t="s" s="4">
        <v>108</v>
      </c>
      <c r="R519" t="s" s="4">
        <v>109</v>
      </c>
      <c r="S519" t="s" s="4">
        <v>109</v>
      </c>
      <c r="T519" t="s" s="4">
        <v>110</v>
      </c>
      <c r="U519" t="s" s="4">
        <v>111</v>
      </c>
      <c r="V519" t="s" s="4">
        <v>112</v>
      </c>
      <c r="W519" t="s" s="4">
        <v>110</v>
      </c>
      <c r="X519" t="s" s="4">
        <v>113</v>
      </c>
      <c r="Y519" t="s" s="4">
        <v>113</v>
      </c>
      <c r="Z519" t="s" s="4">
        <v>114</v>
      </c>
      <c r="AA519" t="s" s="4">
        <v>2433</v>
      </c>
      <c r="AB519" t="s" s="4">
        <v>2433</v>
      </c>
      <c r="AC519" t="s" s="4">
        <v>2817</v>
      </c>
      <c r="AD519" t="s" s="4">
        <v>239</v>
      </c>
      <c r="AE519" t="s" s="4">
        <v>109</v>
      </c>
      <c r="AF519" t="s" s="4">
        <v>2433</v>
      </c>
      <c r="AG519" t="s" s="4">
        <v>2818</v>
      </c>
      <c r="AH519" t="s" s="4">
        <v>2817</v>
      </c>
      <c r="AI519" t="s" s="4">
        <v>119</v>
      </c>
      <c r="AJ519" t="s" s="4">
        <v>120</v>
      </c>
      <c r="AK519" t="s" s="4">
        <v>2368</v>
      </c>
      <c r="AL519" t="s" s="4">
        <v>2368</v>
      </c>
      <c r="AM519" t="s" s="4">
        <v>123</v>
      </c>
    </row>
    <row r="520" ht="45.0" customHeight="true">
      <c r="A520" t="s" s="4">
        <v>2819</v>
      </c>
      <c r="B520" t="s" s="4">
        <v>94</v>
      </c>
      <c r="C520" t="s" s="4">
        <v>2361</v>
      </c>
      <c r="D520" t="s" s="4">
        <v>2362</v>
      </c>
      <c r="E520" t="s" s="4">
        <v>97</v>
      </c>
      <c r="F520" t="s" s="4">
        <v>98</v>
      </c>
      <c r="G520" t="s" s="4">
        <v>99</v>
      </c>
      <c r="H520" t="s" s="4">
        <v>209</v>
      </c>
      <c r="I520" t="s" s="4">
        <v>209</v>
      </c>
      <c r="J520" t="s" s="4">
        <v>101</v>
      </c>
      <c r="K520" t="s" s="4">
        <v>210</v>
      </c>
      <c r="L520" t="s" s="4">
        <v>201</v>
      </c>
      <c r="M520" t="s" s="4">
        <v>211</v>
      </c>
      <c r="N520" t="s" s="4">
        <v>212</v>
      </c>
      <c r="O520" t="s" s="4">
        <v>106</v>
      </c>
      <c r="P520" t="s" s="4">
        <v>2370</v>
      </c>
      <c r="Q520" t="s" s="4">
        <v>108</v>
      </c>
      <c r="R520" t="s" s="4">
        <v>109</v>
      </c>
      <c r="S520" t="s" s="4">
        <v>109</v>
      </c>
      <c r="T520" t="s" s="4">
        <v>110</v>
      </c>
      <c r="U520" t="s" s="4">
        <v>111</v>
      </c>
      <c r="V520" t="s" s="4">
        <v>112</v>
      </c>
      <c r="W520" t="s" s="4">
        <v>110</v>
      </c>
      <c r="X520" t="s" s="4">
        <v>113</v>
      </c>
      <c r="Y520" t="s" s="4">
        <v>701</v>
      </c>
      <c r="Z520" t="s" s="4">
        <v>114</v>
      </c>
      <c r="AA520" t="s" s="4">
        <v>2820</v>
      </c>
      <c r="AB520" t="s" s="4">
        <v>2820</v>
      </c>
      <c r="AC520" t="s" s="4">
        <v>2821</v>
      </c>
      <c r="AD520" t="s" s="4">
        <v>161</v>
      </c>
      <c r="AE520" t="s" s="4">
        <v>109</v>
      </c>
      <c r="AF520" t="s" s="4">
        <v>2820</v>
      </c>
      <c r="AG520" t="s" s="4">
        <v>2822</v>
      </c>
      <c r="AH520" t="s" s="4">
        <v>2821</v>
      </c>
      <c r="AI520" t="s" s="4">
        <v>119</v>
      </c>
      <c r="AJ520" t="s" s="4">
        <v>120</v>
      </c>
      <c r="AK520" t="s" s="4">
        <v>2368</v>
      </c>
      <c r="AL520" t="s" s="4">
        <v>2368</v>
      </c>
      <c r="AM520" t="s" s="4">
        <v>123</v>
      </c>
    </row>
    <row r="521" ht="45.0" customHeight="true">
      <c r="A521" t="s" s="4">
        <v>2823</v>
      </c>
      <c r="B521" t="s" s="4">
        <v>94</v>
      </c>
      <c r="C521" t="s" s="4">
        <v>2361</v>
      </c>
      <c r="D521" t="s" s="4">
        <v>2362</v>
      </c>
      <c r="E521" t="s" s="4">
        <v>97</v>
      </c>
      <c r="F521" t="s" s="4">
        <v>125</v>
      </c>
      <c r="G521" t="s" s="4">
        <v>99</v>
      </c>
      <c r="H521" t="s" s="4">
        <v>264</v>
      </c>
      <c r="I521" t="s" s="4">
        <v>264</v>
      </c>
      <c r="J521" t="s" s="4">
        <v>265</v>
      </c>
      <c r="K521" t="s" s="4">
        <v>2824</v>
      </c>
      <c r="L521" t="s" s="4">
        <v>2825</v>
      </c>
      <c r="M521" t="s" s="4">
        <v>570</v>
      </c>
      <c r="N521" t="s" s="4">
        <v>105</v>
      </c>
      <c r="O521" t="s" s="4">
        <v>106</v>
      </c>
      <c r="P521" t="s" s="4">
        <v>2438</v>
      </c>
      <c r="Q521" t="s" s="4">
        <v>108</v>
      </c>
      <c r="R521" t="s" s="4">
        <v>109</v>
      </c>
      <c r="S521" t="s" s="4">
        <v>109</v>
      </c>
      <c r="T521" t="s" s="4">
        <v>110</v>
      </c>
      <c r="U521" t="s" s="4">
        <v>111</v>
      </c>
      <c r="V521" t="s" s="4">
        <v>112</v>
      </c>
      <c r="W521" t="s" s="4">
        <v>110</v>
      </c>
      <c r="X521" t="s" s="4">
        <v>113</v>
      </c>
      <c r="Y521" t="s" s="4">
        <v>113</v>
      </c>
      <c r="Z521" t="s" s="4">
        <v>114</v>
      </c>
      <c r="AA521" t="s" s="4">
        <v>2439</v>
      </c>
      <c r="AB521" t="s" s="4">
        <v>2439</v>
      </c>
      <c r="AC521" t="s" s="4">
        <v>2826</v>
      </c>
      <c r="AD521" t="s" s="4">
        <v>161</v>
      </c>
      <c r="AE521" t="s" s="4">
        <v>109</v>
      </c>
      <c r="AF521" t="s" s="4">
        <v>2439</v>
      </c>
      <c r="AG521" t="s" s="4">
        <v>2827</v>
      </c>
      <c r="AH521" t="s" s="4">
        <v>2826</v>
      </c>
      <c r="AI521" t="s" s="4">
        <v>119</v>
      </c>
      <c r="AJ521" t="s" s="4">
        <v>120</v>
      </c>
      <c r="AK521" t="s" s="4">
        <v>2368</v>
      </c>
      <c r="AL521" t="s" s="4">
        <v>2368</v>
      </c>
      <c r="AM521" t="s" s="4">
        <v>123</v>
      </c>
    </row>
    <row r="522" ht="45.0" customHeight="true">
      <c r="A522" t="s" s="4">
        <v>2828</v>
      </c>
      <c r="B522" t="s" s="4">
        <v>94</v>
      </c>
      <c r="C522" t="s" s="4">
        <v>2361</v>
      </c>
      <c r="D522" t="s" s="4">
        <v>2362</v>
      </c>
      <c r="E522" t="s" s="4">
        <v>97</v>
      </c>
      <c r="F522" t="s" s="4">
        <v>125</v>
      </c>
      <c r="G522" t="s" s="4">
        <v>99</v>
      </c>
      <c r="H522" t="s" s="4">
        <v>126</v>
      </c>
      <c r="I522" t="s" s="4">
        <v>126</v>
      </c>
      <c r="J522" t="s" s="4">
        <v>101</v>
      </c>
      <c r="K522" t="s" s="4">
        <v>155</v>
      </c>
      <c r="L522" t="s" s="4">
        <v>156</v>
      </c>
      <c r="M522" t="s" s="4">
        <v>282</v>
      </c>
      <c r="N522" t="s" s="4">
        <v>105</v>
      </c>
      <c r="O522" t="s" s="4">
        <v>106</v>
      </c>
      <c r="P522" t="s" s="4">
        <v>636</v>
      </c>
      <c r="Q522" t="s" s="4">
        <v>108</v>
      </c>
      <c r="R522" t="s" s="4">
        <v>109</v>
      </c>
      <c r="S522" t="s" s="4">
        <v>109</v>
      </c>
      <c r="T522" t="s" s="4">
        <v>110</v>
      </c>
      <c r="U522" t="s" s="4">
        <v>111</v>
      </c>
      <c r="V522" t="s" s="4">
        <v>112</v>
      </c>
      <c r="W522" t="s" s="4">
        <v>110</v>
      </c>
      <c r="X522" t="s" s="4">
        <v>113</v>
      </c>
      <c r="Y522" t="s" s="4">
        <v>113</v>
      </c>
      <c r="Z522" t="s" s="4">
        <v>114</v>
      </c>
      <c r="AA522" t="s" s="4">
        <v>2829</v>
      </c>
      <c r="AB522" t="s" s="4">
        <v>2829</v>
      </c>
      <c r="AC522" t="s" s="4">
        <v>2830</v>
      </c>
      <c r="AD522" t="s" s="4">
        <v>161</v>
      </c>
      <c r="AE522" t="s" s="4">
        <v>109</v>
      </c>
      <c r="AF522" t="s" s="4">
        <v>2829</v>
      </c>
      <c r="AG522" t="s" s="4">
        <v>2831</v>
      </c>
      <c r="AH522" t="s" s="4">
        <v>2830</v>
      </c>
      <c r="AI522" t="s" s="4">
        <v>119</v>
      </c>
      <c r="AJ522" t="s" s="4">
        <v>120</v>
      </c>
      <c r="AK522" t="s" s="4">
        <v>2368</v>
      </c>
      <c r="AL522" t="s" s="4">
        <v>2368</v>
      </c>
      <c r="AM522" t="s" s="4">
        <v>123</v>
      </c>
    </row>
    <row r="523" ht="45.0" customHeight="true">
      <c r="A523" t="s" s="4">
        <v>2832</v>
      </c>
      <c r="B523" t="s" s="4">
        <v>94</v>
      </c>
      <c r="C523" t="s" s="4">
        <v>2361</v>
      </c>
      <c r="D523" t="s" s="4">
        <v>2362</v>
      </c>
      <c r="E523" t="s" s="4">
        <v>97</v>
      </c>
      <c r="F523" t="s" s="4">
        <v>125</v>
      </c>
      <c r="G523" t="s" s="4">
        <v>99</v>
      </c>
      <c r="H523" t="s" s="4">
        <v>264</v>
      </c>
      <c r="I523" t="s" s="4">
        <v>264</v>
      </c>
      <c r="J523" t="s" s="4">
        <v>265</v>
      </c>
      <c r="K523" t="s" s="4">
        <v>2833</v>
      </c>
      <c r="L523" t="s" s="4">
        <v>1236</v>
      </c>
      <c r="M523" t="s" s="4">
        <v>2834</v>
      </c>
      <c r="N523" t="s" s="4">
        <v>105</v>
      </c>
      <c r="O523" t="s" s="4">
        <v>106</v>
      </c>
      <c r="P523" t="s" s="4">
        <v>2472</v>
      </c>
      <c r="Q523" t="s" s="4">
        <v>108</v>
      </c>
      <c r="R523" t="s" s="4">
        <v>109</v>
      </c>
      <c r="S523" t="s" s="4">
        <v>109</v>
      </c>
      <c r="T523" t="s" s="4">
        <v>110</v>
      </c>
      <c r="U523" t="s" s="4">
        <v>111</v>
      </c>
      <c r="V523" t="s" s="4">
        <v>112</v>
      </c>
      <c r="W523" t="s" s="4">
        <v>110</v>
      </c>
      <c r="X523" t="s" s="4">
        <v>113</v>
      </c>
      <c r="Y523" t="s" s="4">
        <v>299</v>
      </c>
      <c r="Z523" t="s" s="4">
        <v>114</v>
      </c>
      <c r="AA523" t="s" s="4">
        <v>2521</v>
      </c>
      <c r="AB523" t="s" s="4">
        <v>2460</v>
      </c>
      <c r="AC523" t="s" s="4">
        <v>2835</v>
      </c>
      <c r="AD523" t="s" s="4">
        <v>2836</v>
      </c>
      <c r="AE523" t="s" s="4">
        <v>109</v>
      </c>
      <c r="AF523" t="s" s="4">
        <v>2460</v>
      </c>
      <c r="AG523" t="s" s="4">
        <v>2837</v>
      </c>
      <c r="AH523" t="s" s="4">
        <v>2835</v>
      </c>
      <c r="AI523" t="s" s="4">
        <v>119</v>
      </c>
      <c r="AJ523" t="s" s="4">
        <v>120</v>
      </c>
      <c r="AK523" t="s" s="4">
        <v>2368</v>
      </c>
      <c r="AL523" t="s" s="4">
        <v>2368</v>
      </c>
      <c r="AM523" t="s" s="4">
        <v>123</v>
      </c>
    </row>
    <row r="524" ht="45.0" customHeight="true">
      <c r="A524" t="s" s="4">
        <v>2838</v>
      </c>
      <c r="B524" t="s" s="4">
        <v>94</v>
      </c>
      <c r="C524" t="s" s="4">
        <v>2361</v>
      </c>
      <c r="D524" t="s" s="4">
        <v>2362</v>
      </c>
      <c r="E524" t="s" s="4">
        <v>97</v>
      </c>
      <c r="F524" t="s" s="4">
        <v>125</v>
      </c>
      <c r="G524" t="s" s="4">
        <v>99</v>
      </c>
      <c r="H524" t="s" s="4">
        <v>264</v>
      </c>
      <c r="I524" t="s" s="4">
        <v>264</v>
      </c>
      <c r="J524" t="s" s="4">
        <v>265</v>
      </c>
      <c r="K524" t="s" s="4">
        <v>824</v>
      </c>
      <c r="L524" t="s" s="4">
        <v>282</v>
      </c>
      <c r="M524" t="s" s="4">
        <v>282</v>
      </c>
      <c r="N524" t="s" s="4">
        <v>105</v>
      </c>
      <c r="O524" t="s" s="4">
        <v>106</v>
      </c>
      <c r="P524" t="s" s="4">
        <v>2839</v>
      </c>
      <c r="Q524" t="s" s="4">
        <v>108</v>
      </c>
      <c r="R524" t="s" s="4">
        <v>109</v>
      </c>
      <c r="S524" t="s" s="4">
        <v>109</v>
      </c>
      <c r="T524" t="s" s="4">
        <v>110</v>
      </c>
      <c r="U524" t="s" s="4">
        <v>111</v>
      </c>
      <c r="V524" t="s" s="4">
        <v>112</v>
      </c>
      <c r="W524" t="s" s="4">
        <v>110</v>
      </c>
      <c r="X524" t="s" s="4">
        <v>113</v>
      </c>
      <c r="Y524" t="s" s="4">
        <v>2465</v>
      </c>
      <c r="Z524" t="s" s="4">
        <v>114</v>
      </c>
      <c r="AA524" t="s" s="4">
        <v>2381</v>
      </c>
      <c r="AB524" t="s" s="4">
        <v>2507</v>
      </c>
      <c r="AC524" t="s" s="4">
        <v>2840</v>
      </c>
      <c r="AD524" t="s" s="4">
        <v>206</v>
      </c>
      <c r="AE524" t="s" s="4">
        <v>109</v>
      </c>
      <c r="AF524" t="s" s="4">
        <v>2507</v>
      </c>
      <c r="AG524" t="s" s="4">
        <v>2841</v>
      </c>
      <c r="AH524" t="s" s="4">
        <v>2840</v>
      </c>
      <c r="AI524" t="s" s="4">
        <v>119</v>
      </c>
      <c r="AJ524" t="s" s="4">
        <v>120</v>
      </c>
      <c r="AK524" t="s" s="4">
        <v>2368</v>
      </c>
      <c r="AL524" t="s" s="4">
        <v>2368</v>
      </c>
      <c r="AM524" t="s" s="4">
        <v>123</v>
      </c>
    </row>
    <row r="525" ht="45.0" customHeight="true">
      <c r="A525" t="s" s="4">
        <v>2842</v>
      </c>
      <c r="B525" t="s" s="4">
        <v>94</v>
      </c>
      <c r="C525" t="s" s="4">
        <v>2361</v>
      </c>
      <c r="D525" t="s" s="4">
        <v>2362</v>
      </c>
      <c r="E525" t="s" s="4">
        <v>97</v>
      </c>
      <c r="F525" t="s" s="4">
        <v>125</v>
      </c>
      <c r="G525" t="s" s="4">
        <v>99</v>
      </c>
      <c r="H525" t="s" s="4">
        <v>2843</v>
      </c>
      <c r="I525" t="s" s="4">
        <v>2843</v>
      </c>
      <c r="J525" t="s" s="4">
        <v>101</v>
      </c>
      <c r="K525" t="s" s="4">
        <v>2844</v>
      </c>
      <c r="L525" t="s" s="4">
        <v>2845</v>
      </c>
      <c r="M525" t="s" s="4">
        <v>2846</v>
      </c>
      <c r="N525" t="s" s="4">
        <v>105</v>
      </c>
      <c r="O525" t="s" s="4">
        <v>106</v>
      </c>
      <c r="P525" t="s" s="4">
        <v>2847</v>
      </c>
      <c r="Q525" t="s" s="4">
        <v>108</v>
      </c>
      <c r="R525" t="s" s="4">
        <v>109</v>
      </c>
      <c r="S525" t="s" s="4">
        <v>109</v>
      </c>
      <c r="T525" t="s" s="4">
        <v>110</v>
      </c>
      <c r="U525" t="s" s="4">
        <v>111</v>
      </c>
      <c r="V525" t="s" s="4">
        <v>112</v>
      </c>
      <c r="W525" t="s" s="4">
        <v>110</v>
      </c>
      <c r="X525" t="s" s="4">
        <v>113</v>
      </c>
      <c r="Y525" t="s" s="4">
        <v>253</v>
      </c>
      <c r="Z525" t="s" s="4">
        <v>114</v>
      </c>
      <c r="AA525" t="s" s="4">
        <v>2460</v>
      </c>
      <c r="AB525" t="s" s="4">
        <v>2460</v>
      </c>
      <c r="AC525" t="s" s="4">
        <v>2848</v>
      </c>
      <c r="AD525" t="s" s="4">
        <v>293</v>
      </c>
      <c r="AE525" t="s" s="4">
        <v>109</v>
      </c>
      <c r="AF525" t="s" s="4">
        <v>2460</v>
      </c>
      <c r="AG525" t="s" s="4">
        <v>2849</v>
      </c>
      <c r="AH525" t="s" s="4">
        <v>2848</v>
      </c>
      <c r="AI525" t="s" s="4">
        <v>119</v>
      </c>
      <c r="AJ525" t="s" s="4">
        <v>120</v>
      </c>
      <c r="AK525" t="s" s="4">
        <v>2368</v>
      </c>
      <c r="AL525" t="s" s="4">
        <v>2368</v>
      </c>
      <c r="AM525" t="s" s="4">
        <v>123</v>
      </c>
    </row>
    <row r="526" ht="45.0" customHeight="true">
      <c r="A526" t="s" s="4">
        <v>2850</v>
      </c>
      <c r="B526" t="s" s="4">
        <v>94</v>
      </c>
      <c r="C526" t="s" s="4">
        <v>2361</v>
      </c>
      <c r="D526" t="s" s="4">
        <v>2362</v>
      </c>
      <c r="E526" t="s" s="4">
        <v>97</v>
      </c>
      <c r="F526" t="s" s="4">
        <v>125</v>
      </c>
      <c r="G526" t="s" s="4">
        <v>99</v>
      </c>
      <c r="H526" t="s" s="4">
        <v>126</v>
      </c>
      <c r="I526" t="s" s="4">
        <v>126</v>
      </c>
      <c r="J526" t="s" s="4">
        <v>101</v>
      </c>
      <c r="K526" t="s" s="4">
        <v>127</v>
      </c>
      <c r="L526" t="s" s="4">
        <v>128</v>
      </c>
      <c r="M526" t="s" s="4">
        <v>129</v>
      </c>
      <c r="N526" t="s" s="4">
        <v>105</v>
      </c>
      <c r="O526" t="s" s="4">
        <v>106</v>
      </c>
      <c r="P526" t="s" s="4">
        <v>2851</v>
      </c>
      <c r="Q526" t="s" s="4">
        <v>108</v>
      </c>
      <c r="R526" t="s" s="4">
        <v>109</v>
      </c>
      <c r="S526" t="s" s="4">
        <v>109</v>
      </c>
      <c r="T526" t="s" s="4">
        <v>110</v>
      </c>
      <c r="U526" t="s" s="4">
        <v>111</v>
      </c>
      <c r="V526" t="s" s="4">
        <v>112</v>
      </c>
      <c r="W526" t="s" s="4">
        <v>110</v>
      </c>
      <c r="X526" t="s" s="4">
        <v>113</v>
      </c>
      <c r="Y526" t="s" s="4">
        <v>589</v>
      </c>
      <c r="Z526" t="s" s="4">
        <v>114</v>
      </c>
      <c r="AA526" t="s" s="4">
        <v>2496</v>
      </c>
      <c r="AB526" t="s" s="4">
        <v>2381</v>
      </c>
      <c r="AC526" t="s" s="4">
        <v>2852</v>
      </c>
      <c r="AD526" t="s" s="4">
        <v>2853</v>
      </c>
      <c r="AE526" t="s" s="4">
        <v>109</v>
      </c>
      <c r="AF526" t="s" s="4">
        <v>2381</v>
      </c>
      <c r="AG526" t="s" s="4">
        <v>2854</v>
      </c>
      <c r="AH526" t="s" s="4">
        <v>2852</v>
      </c>
      <c r="AI526" t="s" s="4">
        <v>119</v>
      </c>
      <c r="AJ526" t="s" s="4">
        <v>120</v>
      </c>
      <c r="AK526" t="s" s="4">
        <v>2368</v>
      </c>
      <c r="AL526" t="s" s="4">
        <v>2368</v>
      </c>
      <c r="AM526" t="s" s="4">
        <v>123</v>
      </c>
    </row>
    <row r="527" ht="45.0" customHeight="true">
      <c r="A527" t="s" s="4">
        <v>2855</v>
      </c>
      <c r="B527" t="s" s="4">
        <v>94</v>
      </c>
      <c r="C527" t="s" s="4">
        <v>2361</v>
      </c>
      <c r="D527" t="s" s="4">
        <v>2362</v>
      </c>
      <c r="E527" t="s" s="4">
        <v>97</v>
      </c>
      <c r="F527" t="s" s="4">
        <v>125</v>
      </c>
      <c r="G527" t="s" s="4">
        <v>99</v>
      </c>
      <c r="H527" t="s" s="4">
        <v>126</v>
      </c>
      <c r="I527" t="s" s="4">
        <v>126</v>
      </c>
      <c r="J527" t="s" s="4">
        <v>101</v>
      </c>
      <c r="K527" t="s" s="4">
        <v>249</v>
      </c>
      <c r="L527" t="s" s="4">
        <v>250</v>
      </c>
      <c r="M527" t="s" s="4">
        <v>251</v>
      </c>
      <c r="N527" t="s" s="4">
        <v>105</v>
      </c>
      <c r="O527" t="s" s="4">
        <v>106</v>
      </c>
      <c r="P527" t="s" s="4">
        <v>2856</v>
      </c>
      <c r="Q527" t="s" s="4">
        <v>108</v>
      </c>
      <c r="R527" t="s" s="4">
        <v>109</v>
      </c>
      <c r="S527" t="s" s="4">
        <v>109</v>
      </c>
      <c r="T527" t="s" s="4">
        <v>110</v>
      </c>
      <c r="U527" t="s" s="4">
        <v>111</v>
      </c>
      <c r="V527" t="s" s="4">
        <v>112</v>
      </c>
      <c r="W527" t="s" s="4">
        <v>110</v>
      </c>
      <c r="X527" t="s" s="4">
        <v>113</v>
      </c>
      <c r="Y527" t="s" s="4">
        <v>113</v>
      </c>
      <c r="Z527" t="s" s="4">
        <v>114</v>
      </c>
      <c r="AA527" t="s" s="4">
        <v>2479</v>
      </c>
      <c r="AB527" t="s" s="4">
        <v>2479</v>
      </c>
      <c r="AC527" t="s" s="4">
        <v>2857</v>
      </c>
      <c r="AD527" t="s" s="4">
        <v>239</v>
      </c>
      <c r="AE527" t="s" s="4">
        <v>109</v>
      </c>
      <c r="AF527" t="s" s="4">
        <v>2479</v>
      </c>
      <c r="AG527" t="s" s="4">
        <v>2858</v>
      </c>
      <c r="AH527" t="s" s="4">
        <v>2857</v>
      </c>
      <c r="AI527" t="s" s="4">
        <v>119</v>
      </c>
      <c r="AJ527" t="s" s="4">
        <v>120</v>
      </c>
      <c r="AK527" t="s" s="4">
        <v>2368</v>
      </c>
      <c r="AL527" t="s" s="4">
        <v>2368</v>
      </c>
      <c r="AM527" t="s" s="4">
        <v>123</v>
      </c>
    </row>
    <row r="528" ht="45.0" customHeight="true">
      <c r="A528" t="s" s="4">
        <v>2859</v>
      </c>
      <c r="B528" t="s" s="4">
        <v>94</v>
      </c>
      <c r="C528" t="s" s="4">
        <v>2361</v>
      </c>
      <c r="D528" t="s" s="4">
        <v>2362</v>
      </c>
      <c r="E528" t="s" s="4">
        <v>97</v>
      </c>
      <c r="F528" t="s" s="4">
        <v>125</v>
      </c>
      <c r="G528" t="s" s="4">
        <v>99</v>
      </c>
      <c r="H528" t="s" s="4">
        <v>126</v>
      </c>
      <c r="I528" t="s" s="4">
        <v>126</v>
      </c>
      <c r="J528" t="s" s="4">
        <v>101</v>
      </c>
      <c r="K528" t="s" s="4">
        <v>155</v>
      </c>
      <c r="L528" t="s" s="4">
        <v>156</v>
      </c>
      <c r="M528" t="s" s="4">
        <v>157</v>
      </c>
      <c r="N528" t="s" s="4">
        <v>105</v>
      </c>
      <c r="O528" t="s" s="4">
        <v>106</v>
      </c>
      <c r="P528" t="s" s="4">
        <v>2860</v>
      </c>
      <c r="Q528" t="s" s="4">
        <v>108</v>
      </c>
      <c r="R528" t="s" s="4">
        <v>109</v>
      </c>
      <c r="S528" t="s" s="4">
        <v>109</v>
      </c>
      <c r="T528" t="s" s="4">
        <v>110</v>
      </c>
      <c r="U528" t="s" s="4">
        <v>111</v>
      </c>
      <c r="V528" t="s" s="4">
        <v>112</v>
      </c>
      <c r="W528" t="s" s="4">
        <v>110</v>
      </c>
      <c r="X528" t="s" s="4">
        <v>968</v>
      </c>
      <c r="Y528" t="s" s="4">
        <v>968</v>
      </c>
      <c r="Z528" t="s" s="4">
        <v>114</v>
      </c>
      <c r="AA528" t="s" s="4">
        <v>2381</v>
      </c>
      <c r="AB528" t="s" s="4">
        <v>2382</v>
      </c>
      <c r="AC528" t="s" s="4">
        <v>2861</v>
      </c>
      <c r="AD528" t="s" s="4">
        <v>2862</v>
      </c>
      <c r="AE528" t="s" s="4">
        <v>109</v>
      </c>
      <c r="AF528" t="s" s="4">
        <v>2382</v>
      </c>
      <c r="AG528" t="s" s="4">
        <v>2863</v>
      </c>
      <c r="AH528" t="s" s="4">
        <v>2861</v>
      </c>
      <c r="AI528" t="s" s="4">
        <v>119</v>
      </c>
      <c r="AJ528" t="s" s="4">
        <v>120</v>
      </c>
      <c r="AK528" t="s" s="4">
        <v>2368</v>
      </c>
      <c r="AL528" t="s" s="4">
        <v>2368</v>
      </c>
      <c r="AM528" t="s" s="4">
        <v>123</v>
      </c>
    </row>
    <row r="529" ht="45.0" customHeight="true">
      <c r="A529" t="s" s="4">
        <v>2864</v>
      </c>
      <c r="B529" t="s" s="4">
        <v>94</v>
      </c>
      <c r="C529" t="s" s="4">
        <v>2361</v>
      </c>
      <c r="D529" t="s" s="4">
        <v>2362</v>
      </c>
      <c r="E529" t="s" s="4">
        <v>97</v>
      </c>
      <c r="F529" t="s" s="4">
        <v>125</v>
      </c>
      <c r="G529" t="s" s="4">
        <v>99</v>
      </c>
      <c r="H529" t="s" s="4">
        <v>126</v>
      </c>
      <c r="I529" t="s" s="4">
        <v>126</v>
      </c>
      <c r="J529" t="s" s="4">
        <v>101</v>
      </c>
      <c r="K529" t="s" s="4">
        <v>171</v>
      </c>
      <c r="L529" t="s" s="4">
        <v>172</v>
      </c>
      <c r="M529" t="s" s="4">
        <v>173</v>
      </c>
      <c r="N529" t="s" s="4">
        <v>105</v>
      </c>
      <c r="O529" t="s" s="4">
        <v>106</v>
      </c>
      <c r="P529" t="s" s="4">
        <v>2865</v>
      </c>
      <c r="Q529" t="s" s="4">
        <v>108</v>
      </c>
      <c r="R529" t="s" s="4">
        <v>109</v>
      </c>
      <c r="S529" t="s" s="4">
        <v>109</v>
      </c>
      <c r="T529" t="s" s="4">
        <v>110</v>
      </c>
      <c r="U529" t="s" s="4">
        <v>111</v>
      </c>
      <c r="V529" t="s" s="4">
        <v>112</v>
      </c>
      <c r="W529" t="s" s="4">
        <v>110</v>
      </c>
      <c r="X529" t="s" s="4">
        <v>113</v>
      </c>
      <c r="Y529" t="s" s="4">
        <v>113</v>
      </c>
      <c r="Z529" t="s" s="4">
        <v>114</v>
      </c>
      <c r="AA529" t="s" s="4">
        <v>2406</v>
      </c>
      <c r="AB529" t="s" s="4">
        <v>2406</v>
      </c>
      <c r="AC529" t="s" s="4">
        <v>2866</v>
      </c>
      <c r="AD529" t="s" s="4">
        <v>161</v>
      </c>
      <c r="AE529" t="s" s="4">
        <v>109</v>
      </c>
      <c r="AF529" t="s" s="4">
        <v>2406</v>
      </c>
      <c r="AG529" t="s" s="4">
        <v>2867</v>
      </c>
      <c r="AH529" t="s" s="4">
        <v>2866</v>
      </c>
      <c r="AI529" t="s" s="4">
        <v>119</v>
      </c>
      <c r="AJ529" t="s" s="4">
        <v>120</v>
      </c>
      <c r="AK529" t="s" s="4">
        <v>2368</v>
      </c>
      <c r="AL529" t="s" s="4">
        <v>2368</v>
      </c>
      <c r="AM529" t="s" s="4">
        <v>123</v>
      </c>
    </row>
    <row r="530" ht="45.0" customHeight="true">
      <c r="A530" t="s" s="4">
        <v>2868</v>
      </c>
      <c r="B530" t="s" s="4">
        <v>94</v>
      </c>
      <c r="C530" t="s" s="4">
        <v>2361</v>
      </c>
      <c r="D530" t="s" s="4">
        <v>2362</v>
      </c>
      <c r="E530" t="s" s="4">
        <v>97</v>
      </c>
      <c r="F530" t="s" s="4">
        <v>125</v>
      </c>
      <c r="G530" t="s" s="4">
        <v>99</v>
      </c>
      <c r="H530" t="s" s="4">
        <v>126</v>
      </c>
      <c r="I530" t="s" s="4">
        <v>126</v>
      </c>
      <c r="J530" t="s" s="4">
        <v>101</v>
      </c>
      <c r="K530" t="s" s="4">
        <v>171</v>
      </c>
      <c r="L530" t="s" s="4">
        <v>172</v>
      </c>
      <c r="M530" t="s" s="4">
        <v>173</v>
      </c>
      <c r="N530" t="s" s="4">
        <v>105</v>
      </c>
      <c r="O530" t="s" s="4">
        <v>106</v>
      </c>
      <c r="P530" t="s" s="4">
        <v>2483</v>
      </c>
      <c r="Q530" t="s" s="4">
        <v>108</v>
      </c>
      <c r="R530" t="s" s="4">
        <v>109</v>
      </c>
      <c r="S530" t="s" s="4">
        <v>109</v>
      </c>
      <c r="T530" t="s" s="4">
        <v>110</v>
      </c>
      <c r="U530" t="s" s="4">
        <v>111</v>
      </c>
      <c r="V530" t="s" s="4">
        <v>112</v>
      </c>
      <c r="W530" t="s" s="4">
        <v>110</v>
      </c>
      <c r="X530" t="s" s="4">
        <v>113</v>
      </c>
      <c r="Y530" t="s" s="4">
        <v>113</v>
      </c>
      <c r="Z530" t="s" s="4">
        <v>114</v>
      </c>
      <c r="AA530" t="s" s="4">
        <v>2382</v>
      </c>
      <c r="AB530" t="s" s="4">
        <v>2382</v>
      </c>
      <c r="AC530" t="s" s="4">
        <v>2869</v>
      </c>
      <c r="AD530" t="s" s="4">
        <v>161</v>
      </c>
      <c r="AE530" t="s" s="4">
        <v>109</v>
      </c>
      <c r="AF530" t="s" s="4">
        <v>2382</v>
      </c>
      <c r="AG530" t="s" s="4">
        <v>2870</v>
      </c>
      <c r="AH530" t="s" s="4">
        <v>2869</v>
      </c>
      <c r="AI530" t="s" s="4">
        <v>119</v>
      </c>
      <c r="AJ530" t="s" s="4">
        <v>120</v>
      </c>
      <c r="AK530" t="s" s="4">
        <v>2368</v>
      </c>
      <c r="AL530" t="s" s="4">
        <v>2368</v>
      </c>
      <c r="AM530" t="s" s="4">
        <v>123</v>
      </c>
    </row>
    <row r="531" ht="45.0" customHeight="true">
      <c r="A531" t="s" s="4">
        <v>2871</v>
      </c>
      <c r="B531" t="s" s="4">
        <v>94</v>
      </c>
      <c r="C531" t="s" s="4">
        <v>2361</v>
      </c>
      <c r="D531" t="s" s="4">
        <v>2362</v>
      </c>
      <c r="E531" t="s" s="4">
        <v>97</v>
      </c>
      <c r="F531" t="s" s="4">
        <v>125</v>
      </c>
      <c r="G531" t="s" s="4">
        <v>99</v>
      </c>
      <c r="H531" t="s" s="4">
        <v>126</v>
      </c>
      <c r="I531" t="s" s="4">
        <v>126</v>
      </c>
      <c r="J531" t="s" s="4">
        <v>101</v>
      </c>
      <c r="K531" t="s" s="4">
        <v>171</v>
      </c>
      <c r="L531" t="s" s="4">
        <v>172</v>
      </c>
      <c r="M531" t="s" s="4">
        <v>173</v>
      </c>
      <c r="N531" t="s" s="4">
        <v>105</v>
      </c>
      <c r="O531" t="s" s="4">
        <v>106</v>
      </c>
      <c r="P531" t="s" s="4">
        <v>2872</v>
      </c>
      <c r="Q531" t="s" s="4">
        <v>108</v>
      </c>
      <c r="R531" t="s" s="4">
        <v>109</v>
      </c>
      <c r="S531" t="s" s="4">
        <v>109</v>
      </c>
      <c r="T531" t="s" s="4">
        <v>110</v>
      </c>
      <c r="U531" t="s" s="4">
        <v>111</v>
      </c>
      <c r="V531" t="s" s="4">
        <v>112</v>
      </c>
      <c r="W531" t="s" s="4">
        <v>110</v>
      </c>
      <c r="X531" t="s" s="4">
        <v>113</v>
      </c>
      <c r="Y531" t="s" s="4">
        <v>589</v>
      </c>
      <c r="Z531" t="s" s="4">
        <v>114</v>
      </c>
      <c r="AA531" t="s" s="4">
        <v>2406</v>
      </c>
      <c r="AB531" t="s" s="4">
        <v>2406</v>
      </c>
      <c r="AC531" t="s" s="4">
        <v>2873</v>
      </c>
      <c r="AD531" t="s" s="4">
        <v>1076</v>
      </c>
      <c r="AE531" t="s" s="4">
        <v>109</v>
      </c>
      <c r="AF531" t="s" s="4">
        <v>2406</v>
      </c>
      <c r="AG531" t="s" s="4">
        <v>2874</v>
      </c>
      <c r="AH531" t="s" s="4">
        <v>2873</v>
      </c>
      <c r="AI531" t="s" s="4">
        <v>119</v>
      </c>
      <c r="AJ531" t="s" s="4">
        <v>120</v>
      </c>
      <c r="AK531" t="s" s="4">
        <v>2368</v>
      </c>
      <c r="AL531" t="s" s="4">
        <v>2368</v>
      </c>
      <c r="AM531" t="s" s="4">
        <v>123</v>
      </c>
    </row>
    <row r="532" ht="45.0" customHeight="true">
      <c r="A532" t="s" s="4">
        <v>2875</v>
      </c>
      <c r="B532" t="s" s="4">
        <v>94</v>
      </c>
      <c r="C532" t="s" s="4">
        <v>2361</v>
      </c>
      <c r="D532" t="s" s="4">
        <v>2362</v>
      </c>
      <c r="E532" t="s" s="4">
        <v>97</v>
      </c>
      <c r="F532" t="s" s="4">
        <v>125</v>
      </c>
      <c r="G532" t="s" s="4">
        <v>99</v>
      </c>
      <c r="H532" t="s" s="4">
        <v>186</v>
      </c>
      <c r="I532" t="s" s="4">
        <v>186</v>
      </c>
      <c r="J532" t="s" s="4">
        <v>265</v>
      </c>
      <c r="K532" t="s" s="4">
        <v>583</v>
      </c>
      <c r="L532" t="s" s="4">
        <v>584</v>
      </c>
      <c r="M532" t="s" s="4">
        <v>129</v>
      </c>
      <c r="N532" t="s" s="4">
        <v>105</v>
      </c>
      <c r="O532" t="s" s="4">
        <v>106</v>
      </c>
      <c r="P532" t="s" s="4">
        <v>2566</v>
      </c>
      <c r="Q532" t="s" s="4">
        <v>108</v>
      </c>
      <c r="R532" t="s" s="4">
        <v>109</v>
      </c>
      <c r="S532" t="s" s="4">
        <v>109</v>
      </c>
      <c r="T532" t="s" s="4">
        <v>110</v>
      </c>
      <c r="U532" t="s" s="4">
        <v>111</v>
      </c>
      <c r="V532" t="s" s="4">
        <v>112</v>
      </c>
      <c r="W532" t="s" s="4">
        <v>110</v>
      </c>
      <c r="X532" t="s" s="4">
        <v>113</v>
      </c>
      <c r="Y532" t="s" s="4">
        <v>113</v>
      </c>
      <c r="Z532" t="s" s="4">
        <v>114</v>
      </c>
      <c r="AA532" t="s" s="4">
        <v>2567</v>
      </c>
      <c r="AB532" t="s" s="4">
        <v>2567</v>
      </c>
      <c r="AC532" t="s" s="4">
        <v>2876</v>
      </c>
      <c r="AD532" t="s" s="4">
        <v>161</v>
      </c>
      <c r="AE532" t="s" s="4">
        <v>109</v>
      </c>
      <c r="AF532" t="s" s="4">
        <v>2567</v>
      </c>
      <c r="AG532" t="s" s="4">
        <v>2877</v>
      </c>
      <c r="AH532" t="s" s="4">
        <v>2876</v>
      </c>
      <c r="AI532" t="s" s="4">
        <v>119</v>
      </c>
      <c r="AJ532" t="s" s="4">
        <v>120</v>
      </c>
      <c r="AK532" t="s" s="4">
        <v>2368</v>
      </c>
      <c r="AL532" t="s" s="4">
        <v>2368</v>
      </c>
      <c r="AM532" t="s" s="4">
        <v>123</v>
      </c>
    </row>
    <row r="533" ht="45.0" customHeight="true">
      <c r="A533" t="s" s="4">
        <v>2878</v>
      </c>
      <c r="B533" t="s" s="4">
        <v>94</v>
      </c>
      <c r="C533" t="s" s="4">
        <v>2361</v>
      </c>
      <c r="D533" t="s" s="4">
        <v>2362</v>
      </c>
      <c r="E533" t="s" s="4">
        <v>97</v>
      </c>
      <c r="F533" t="s" s="4">
        <v>98</v>
      </c>
      <c r="G533" t="s" s="4">
        <v>99</v>
      </c>
      <c r="H533" t="s" s="4">
        <v>100</v>
      </c>
      <c r="I533" t="s" s="4">
        <v>100</v>
      </c>
      <c r="J533" t="s" s="4">
        <v>101</v>
      </c>
      <c r="K533" t="s" s="4">
        <v>575</v>
      </c>
      <c r="L533" t="s" s="4">
        <v>282</v>
      </c>
      <c r="M533" t="s" s="4">
        <v>576</v>
      </c>
      <c r="N533" t="s" s="4">
        <v>212</v>
      </c>
      <c r="O533" t="s" s="4">
        <v>106</v>
      </c>
      <c r="P533" t="s" s="4">
        <v>2566</v>
      </c>
      <c r="Q533" t="s" s="4">
        <v>108</v>
      </c>
      <c r="R533" t="s" s="4">
        <v>109</v>
      </c>
      <c r="S533" t="s" s="4">
        <v>109</v>
      </c>
      <c r="T533" t="s" s="4">
        <v>110</v>
      </c>
      <c r="U533" t="s" s="4">
        <v>111</v>
      </c>
      <c r="V533" t="s" s="4">
        <v>112</v>
      </c>
      <c r="W533" t="s" s="4">
        <v>110</v>
      </c>
      <c r="X533" t="s" s="4">
        <v>113</v>
      </c>
      <c r="Y533" t="s" s="4">
        <v>113</v>
      </c>
      <c r="Z533" t="s" s="4">
        <v>114</v>
      </c>
      <c r="AA533" t="s" s="4">
        <v>2567</v>
      </c>
      <c r="AB533" t="s" s="4">
        <v>2567</v>
      </c>
      <c r="AC533" t="s" s="4">
        <v>2879</v>
      </c>
      <c r="AD533" t="s" s="4">
        <v>161</v>
      </c>
      <c r="AE533" t="s" s="4">
        <v>109</v>
      </c>
      <c r="AF533" t="s" s="4">
        <v>2567</v>
      </c>
      <c r="AG533" t="s" s="4">
        <v>2880</v>
      </c>
      <c r="AH533" t="s" s="4">
        <v>2879</v>
      </c>
      <c r="AI533" t="s" s="4">
        <v>119</v>
      </c>
      <c r="AJ533" t="s" s="4">
        <v>120</v>
      </c>
      <c r="AK533" t="s" s="4">
        <v>2368</v>
      </c>
      <c r="AL533" t="s" s="4">
        <v>2368</v>
      </c>
      <c r="AM533" t="s" s="4">
        <v>123</v>
      </c>
    </row>
    <row r="534" ht="45.0" customHeight="true">
      <c r="A534" t="s" s="4">
        <v>2881</v>
      </c>
      <c r="B534" t="s" s="4">
        <v>94</v>
      </c>
      <c r="C534" t="s" s="4">
        <v>2361</v>
      </c>
      <c r="D534" t="s" s="4">
        <v>2362</v>
      </c>
      <c r="E534" t="s" s="4">
        <v>97</v>
      </c>
      <c r="F534" t="s" s="4">
        <v>125</v>
      </c>
      <c r="G534" t="s" s="4">
        <v>99</v>
      </c>
      <c r="H534" t="s" s="4">
        <v>126</v>
      </c>
      <c r="I534" t="s" s="4">
        <v>126</v>
      </c>
      <c r="J534" t="s" s="4">
        <v>101</v>
      </c>
      <c r="K534" t="s" s="4">
        <v>155</v>
      </c>
      <c r="L534" t="s" s="4">
        <v>156</v>
      </c>
      <c r="M534" t="s" s="4">
        <v>157</v>
      </c>
      <c r="N534" t="s" s="4">
        <v>105</v>
      </c>
      <c r="O534" t="s" s="4">
        <v>106</v>
      </c>
      <c r="P534" t="s" s="4">
        <v>2882</v>
      </c>
      <c r="Q534" t="s" s="4">
        <v>108</v>
      </c>
      <c r="R534" t="s" s="4">
        <v>109</v>
      </c>
      <c r="S534" t="s" s="4">
        <v>109</v>
      </c>
      <c r="T534" t="s" s="4">
        <v>110</v>
      </c>
      <c r="U534" t="s" s="4">
        <v>111</v>
      </c>
      <c r="V534" t="s" s="4">
        <v>112</v>
      </c>
      <c r="W534" t="s" s="4">
        <v>110</v>
      </c>
      <c r="X534" t="s" s="4">
        <v>113</v>
      </c>
      <c r="Y534" t="s" s="4">
        <v>113</v>
      </c>
      <c r="Z534" t="s" s="4">
        <v>114</v>
      </c>
      <c r="AA534" t="s" s="4">
        <v>2586</v>
      </c>
      <c r="AB534" t="s" s="4">
        <v>2586</v>
      </c>
      <c r="AC534" t="s" s="4">
        <v>2883</v>
      </c>
      <c r="AD534" t="s" s="4">
        <v>161</v>
      </c>
      <c r="AE534" t="s" s="4">
        <v>109</v>
      </c>
      <c r="AF534" t="s" s="4">
        <v>2586</v>
      </c>
      <c r="AG534" t="s" s="4">
        <v>2884</v>
      </c>
      <c r="AH534" t="s" s="4">
        <v>2883</v>
      </c>
      <c r="AI534" t="s" s="4">
        <v>119</v>
      </c>
      <c r="AJ534" t="s" s="4">
        <v>120</v>
      </c>
      <c r="AK534" t="s" s="4">
        <v>2368</v>
      </c>
      <c r="AL534" t="s" s="4">
        <v>2368</v>
      </c>
      <c r="AM534" t="s" s="4">
        <v>123</v>
      </c>
    </row>
    <row r="535" ht="45.0" customHeight="true">
      <c r="A535" t="s" s="4">
        <v>2885</v>
      </c>
      <c r="B535" t="s" s="4">
        <v>94</v>
      </c>
      <c r="C535" t="s" s="4">
        <v>2361</v>
      </c>
      <c r="D535" t="s" s="4">
        <v>2362</v>
      </c>
      <c r="E535" t="s" s="4">
        <v>97</v>
      </c>
      <c r="F535" t="s" s="4">
        <v>125</v>
      </c>
      <c r="G535" t="s" s="4">
        <v>99</v>
      </c>
      <c r="H535" t="s" s="4">
        <v>126</v>
      </c>
      <c r="I535" t="s" s="4">
        <v>126</v>
      </c>
      <c r="J535" t="s" s="4">
        <v>101</v>
      </c>
      <c r="K535" t="s" s="4">
        <v>127</v>
      </c>
      <c r="L535" t="s" s="4">
        <v>128</v>
      </c>
      <c r="M535" t="s" s="4">
        <v>129</v>
      </c>
      <c r="N535" t="s" s="4">
        <v>105</v>
      </c>
      <c r="O535" t="s" s="4">
        <v>106</v>
      </c>
      <c r="P535" t="s" s="4">
        <v>2886</v>
      </c>
      <c r="Q535" t="s" s="4">
        <v>108</v>
      </c>
      <c r="R535" t="s" s="4">
        <v>109</v>
      </c>
      <c r="S535" t="s" s="4">
        <v>109</v>
      </c>
      <c r="T535" t="s" s="4">
        <v>110</v>
      </c>
      <c r="U535" t="s" s="4">
        <v>111</v>
      </c>
      <c r="V535" t="s" s="4">
        <v>112</v>
      </c>
      <c r="W535" t="s" s="4">
        <v>110</v>
      </c>
      <c r="X535" t="s" s="4">
        <v>113</v>
      </c>
      <c r="Y535" t="s" s="4">
        <v>113</v>
      </c>
      <c r="Z535" t="s" s="4">
        <v>114</v>
      </c>
      <c r="AA535" t="s" s="4">
        <v>2592</v>
      </c>
      <c r="AB535" t="s" s="4">
        <v>2592</v>
      </c>
      <c r="AC535" t="s" s="4">
        <v>2887</v>
      </c>
      <c r="AD535" t="s" s="4">
        <v>2888</v>
      </c>
      <c r="AE535" t="s" s="4">
        <v>109</v>
      </c>
      <c r="AF535" t="s" s="4">
        <v>2592</v>
      </c>
      <c r="AG535" t="s" s="4">
        <v>2889</v>
      </c>
      <c r="AH535" t="s" s="4">
        <v>2887</v>
      </c>
      <c r="AI535" t="s" s="4">
        <v>119</v>
      </c>
      <c r="AJ535" t="s" s="4">
        <v>120</v>
      </c>
      <c r="AK535" t="s" s="4">
        <v>2368</v>
      </c>
      <c r="AL535" t="s" s="4">
        <v>2368</v>
      </c>
      <c r="AM535" t="s" s="4">
        <v>123</v>
      </c>
    </row>
    <row r="536" ht="45.0" customHeight="true">
      <c r="A536" t="s" s="4">
        <v>2890</v>
      </c>
      <c r="B536" t="s" s="4">
        <v>94</v>
      </c>
      <c r="C536" t="s" s="4">
        <v>2361</v>
      </c>
      <c r="D536" t="s" s="4">
        <v>2362</v>
      </c>
      <c r="E536" t="s" s="4">
        <v>97</v>
      </c>
      <c r="F536" t="s" s="4">
        <v>125</v>
      </c>
      <c r="G536" t="s" s="4">
        <v>99</v>
      </c>
      <c r="H536" t="s" s="4">
        <v>264</v>
      </c>
      <c r="I536" t="s" s="4">
        <v>264</v>
      </c>
      <c r="J536" t="s" s="4">
        <v>265</v>
      </c>
      <c r="K536" t="s" s="4">
        <v>2891</v>
      </c>
      <c r="L536" t="s" s="4">
        <v>2892</v>
      </c>
      <c r="M536" t="s" s="4">
        <v>103</v>
      </c>
      <c r="N536" t="s" s="4">
        <v>212</v>
      </c>
      <c r="O536" t="s" s="4">
        <v>106</v>
      </c>
      <c r="P536" t="s" s="4">
        <v>2893</v>
      </c>
      <c r="Q536" t="s" s="4">
        <v>108</v>
      </c>
      <c r="R536" t="s" s="4">
        <v>109</v>
      </c>
      <c r="S536" t="s" s="4">
        <v>109</v>
      </c>
      <c r="T536" t="s" s="4">
        <v>110</v>
      </c>
      <c r="U536" t="s" s="4">
        <v>111</v>
      </c>
      <c r="V536" t="s" s="4">
        <v>112</v>
      </c>
      <c r="W536" t="s" s="4">
        <v>110</v>
      </c>
      <c r="X536" t="s" s="4">
        <v>243</v>
      </c>
      <c r="Y536" t="s" s="4">
        <v>243</v>
      </c>
      <c r="Z536" t="s" s="4">
        <v>114</v>
      </c>
      <c r="AA536" t="s" s="4">
        <v>2586</v>
      </c>
      <c r="AB536" t="s" s="4">
        <v>2592</v>
      </c>
      <c r="AC536" t="s" s="4">
        <v>2894</v>
      </c>
      <c r="AD536" t="s" s="4">
        <v>2895</v>
      </c>
      <c r="AE536" t="s" s="4">
        <v>109</v>
      </c>
      <c r="AF536" t="s" s="4">
        <v>2592</v>
      </c>
      <c r="AG536" t="s" s="4">
        <v>2896</v>
      </c>
      <c r="AH536" t="s" s="4">
        <v>2894</v>
      </c>
      <c r="AI536" t="s" s="4">
        <v>119</v>
      </c>
      <c r="AJ536" t="s" s="4">
        <v>120</v>
      </c>
      <c r="AK536" t="s" s="4">
        <v>2368</v>
      </c>
      <c r="AL536" t="s" s="4">
        <v>2368</v>
      </c>
      <c r="AM536" t="s" s="4">
        <v>123</v>
      </c>
    </row>
    <row r="537" ht="45.0" customHeight="true">
      <c r="A537" t="s" s="4">
        <v>2897</v>
      </c>
      <c r="B537" t="s" s="4">
        <v>94</v>
      </c>
      <c r="C537" t="s" s="4">
        <v>2361</v>
      </c>
      <c r="D537" t="s" s="4">
        <v>2362</v>
      </c>
      <c r="E537" t="s" s="4">
        <v>97</v>
      </c>
      <c r="F537" t="s" s="4">
        <v>125</v>
      </c>
      <c r="G537" t="s" s="4">
        <v>99</v>
      </c>
      <c r="H537" t="s" s="4">
        <v>126</v>
      </c>
      <c r="I537" t="s" s="4">
        <v>126</v>
      </c>
      <c r="J537" t="s" s="4">
        <v>101</v>
      </c>
      <c r="K537" t="s" s="4">
        <v>249</v>
      </c>
      <c r="L537" t="s" s="4">
        <v>250</v>
      </c>
      <c r="M537" t="s" s="4">
        <v>251</v>
      </c>
      <c r="N537" t="s" s="4">
        <v>105</v>
      </c>
      <c r="O537" t="s" s="4">
        <v>106</v>
      </c>
      <c r="P537" t="s" s="4">
        <v>2898</v>
      </c>
      <c r="Q537" t="s" s="4">
        <v>108</v>
      </c>
      <c r="R537" t="s" s="4">
        <v>109</v>
      </c>
      <c r="S537" t="s" s="4">
        <v>109</v>
      </c>
      <c r="T537" t="s" s="4">
        <v>110</v>
      </c>
      <c r="U537" t="s" s="4">
        <v>111</v>
      </c>
      <c r="V537" t="s" s="4">
        <v>112</v>
      </c>
      <c r="W537" t="s" s="4">
        <v>110</v>
      </c>
      <c r="X537" t="s" s="4">
        <v>243</v>
      </c>
      <c r="Y537" t="s" s="4">
        <v>243</v>
      </c>
      <c r="Z537" t="s" s="4">
        <v>114</v>
      </c>
      <c r="AA537" t="s" s="4">
        <v>2586</v>
      </c>
      <c r="AB537" t="s" s="4">
        <v>2592</v>
      </c>
      <c r="AC537" t="s" s="4">
        <v>2899</v>
      </c>
      <c r="AD537" t="s" s="4">
        <v>2900</v>
      </c>
      <c r="AE537" t="s" s="4">
        <v>109</v>
      </c>
      <c r="AF537" t="s" s="4">
        <v>2592</v>
      </c>
      <c r="AG537" t="s" s="4">
        <v>2901</v>
      </c>
      <c r="AH537" t="s" s="4">
        <v>2899</v>
      </c>
      <c r="AI537" t="s" s="4">
        <v>119</v>
      </c>
      <c r="AJ537" t="s" s="4">
        <v>120</v>
      </c>
      <c r="AK537" t="s" s="4">
        <v>2368</v>
      </c>
      <c r="AL537" t="s" s="4">
        <v>2368</v>
      </c>
      <c r="AM537" t="s" s="4">
        <v>123</v>
      </c>
    </row>
    <row r="538" ht="45.0" customHeight="true">
      <c r="A538" t="s" s="4">
        <v>2902</v>
      </c>
      <c r="B538" t="s" s="4">
        <v>94</v>
      </c>
      <c r="C538" t="s" s="4">
        <v>2361</v>
      </c>
      <c r="D538" t="s" s="4">
        <v>2362</v>
      </c>
      <c r="E538" t="s" s="4">
        <v>97</v>
      </c>
      <c r="F538" t="s" s="4">
        <v>125</v>
      </c>
      <c r="G538" t="s" s="4">
        <v>99</v>
      </c>
      <c r="H538" t="s" s="4">
        <v>264</v>
      </c>
      <c r="I538" t="s" s="4">
        <v>264</v>
      </c>
      <c r="J538" t="s" s="4">
        <v>265</v>
      </c>
      <c r="K538" t="s" s="4">
        <v>824</v>
      </c>
      <c r="L538" t="s" s="4">
        <v>282</v>
      </c>
      <c r="M538" t="s" s="4">
        <v>282</v>
      </c>
      <c r="N538" t="s" s="4">
        <v>105</v>
      </c>
      <c r="O538" t="s" s="4">
        <v>106</v>
      </c>
      <c r="P538" t="s" s="4">
        <v>2728</v>
      </c>
      <c r="Q538" t="s" s="4">
        <v>108</v>
      </c>
      <c r="R538" t="s" s="4">
        <v>109</v>
      </c>
      <c r="S538" t="s" s="4">
        <v>109</v>
      </c>
      <c r="T538" t="s" s="4">
        <v>110</v>
      </c>
      <c r="U538" t="s" s="4">
        <v>111</v>
      </c>
      <c r="V538" t="s" s="4">
        <v>112</v>
      </c>
      <c r="W538" t="s" s="4">
        <v>110</v>
      </c>
      <c r="X538" t="s" s="4">
        <v>113</v>
      </c>
      <c r="Y538" t="s" s="4">
        <v>113</v>
      </c>
      <c r="Z538" t="s" s="4">
        <v>114</v>
      </c>
      <c r="AA538" t="s" s="4">
        <v>2729</v>
      </c>
      <c r="AB538" t="s" s="4">
        <v>2729</v>
      </c>
      <c r="AC538" t="s" s="4">
        <v>2903</v>
      </c>
      <c r="AD538" t="s" s="4">
        <v>2904</v>
      </c>
      <c r="AE538" t="s" s="4">
        <v>109</v>
      </c>
      <c r="AF538" t="s" s="4">
        <v>2729</v>
      </c>
      <c r="AG538" t="s" s="4">
        <v>2905</v>
      </c>
      <c r="AH538" t="s" s="4">
        <v>2903</v>
      </c>
      <c r="AI538" t="s" s="4">
        <v>119</v>
      </c>
      <c r="AJ538" t="s" s="4">
        <v>120</v>
      </c>
      <c r="AK538" t="s" s="4">
        <v>2368</v>
      </c>
      <c r="AL538" t="s" s="4">
        <v>2368</v>
      </c>
      <c r="AM538" t="s" s="4">
        <v>123</v>
      </c>
    </row>
    <row r="539" ht="45.0" customHeight="true">
      <c r="A539" t="s" s="4">
        <v>2906</v>
      </c>
      <c r="B539" t="s" s="4">
        <v>94</v>
      </c>
      <c r="C539" t="s" s="4">
        <v>2361</v>
      </c>
      <c r="D539" t="s" s="4">
        <v>2362</v>
      </c>
      <c r="E539" t="s" s="4">
        <v>97</v>
      </c>
      <c r="F539" t="s" s="4">
        <v>125</v>
      </c>
      <c r="G539" t="s" s="4">
        <v>99</v>
      </c>
      <c r="H539" t="s" s="4">
        <v>264</v>
      </c>
      <c r="I539" t="s" s="4">
        <v>264</v>
      </c>
      <c r="J539" t="s" s="4">
        <v>265</v>
      </c>
      <c r="K539" t="s" s="4">
        <v>680</v>
      </c>
      <c r="L539" t="s" s="4">
        <v>681</v>
      </c>
      <c r="M539" t="s" s="4">
        <v>682</v>
      </c>
      <c r="N539" t="s" s="4">
        <v>105</v>
      </c>
      <c r="O539" t="s" s="4">
        <v>106</v>
      </c>
      <c r="P539" t="s" s="4">
        <v>2733</v>
      </c>
      <c r="Q539" t="s" s="4">
        <v>108</v>
      </c>
      <c r="R539" t="s" s="4">
        <v>109</v>
      </c>
      <c r="S539" t="s" s="4">
        <v>109</v>
      </c>
      <c r="T539" t="s" s="4">
        <v>110</v>
      </c>
      <c r="U539" t="s" s="4">
        <v>111</v>
      </c>
      <c r="V539" t="s" s="4">
        <v>112</v>
      </c>
      <c r="W539" t="s" s="4">
        <v>110</v>
      </c>
      <c r="X539" t="s" s="4">
        <v>113</v>
      </c>
      <c r="Y539" t="s" s="4">
        <v>113</v>
      </c>
      <c r="Z539" t="s" s="4">
        <v>114</v>
      </c>
      <c r="AA539" t="s" s="4">
        <v>2659</v>
      </c>
      <c r="AB539" t="s" s="4">
        <v>2659</v>
      </c>
      <c r="AC539" t="s" s="4">
        <v>2907</v>
      </c>
      <c r="AD539" t="s" s="4">
        <v>1094</v>
      </c>
      <c r="AE539" t="s" s="4">
        <v>109</v>
      </c>
      <c r="AF539" t="s" s="4">
        <v>2659</v>
      </c>
      <c r="AG539" t="s" s="4">
        <v>2908</v>
      </c>
      <c r="AH539" t="s" s="4">
        <v>2907</v>
      </c>
      <c r="AI539" t="s" s="4">
        <v>119</v>
      </c>
      <c r="AJ539" t="s" s="4">
        <v>120</v>
      </c>
      <c r="AK539" t="s" s="4">
        <v>2368</v>
      </c>
      <c r="AL539" t="s" s="4">
        <v>2368</v>
      </c>
      <c r="AM539" t="s" s="4">
        <v>123</v>
      </c>
    </row>
    <row r="540" ht="45.0" customHeight="true">
      <c r="A540" t="s" s="4">
        <v>2909</v>
      </c>
      <c r="B540" t="s" s="4">
        <v>94</v>
      </c>
      <c r="C540" t="s" s="4">
        <v>2361</v>
      </c>
      <c r="D540" t="s" s="4">
        <v>2362</v>
      </c>
      <c r="E540" t="s" s="4">
        <v>97</v>
      </c>
      <c r="F540" t="s" s="4">
        <v>125</v>
      </c>
      <c r="G540" t="s" s="4">
        <v>99</v>
      </c>
      <c r="H540" t="s" s="4">
        <v>264</v>
      </c>
      <c r="I540" t="s" s="4">
        <v>264</v>
      </c>
      <c r="J540" t="s" s="4">
        <v>265</v>
      </c>
      <c r="K540" t="s" s="4">
        <v>365</v>
      </c>
      <c r="L540" t="s" s="4">
        <v>366</v>
      </c>
      <c r="M540" t="s" s="4">
        <v>366</v>
      </c>
      <c r="N540" t="s" s="4">
        <v>212</v>
      </c>
      <c r="O540" t="s" s="4">
        <v>106</v>
      </c>
      <c r="P540" t="s" s="4">
        <v>2910</v>
      </c>
      <c r="Q540" t="s" s="4">
        <v>108</v>
      </c>
      <c r="R540" t="s" s="4">
        <v>109</v>
      </c>
      <c r="S540" t="s" s="4">
        <v>109</v>
      </c>
      <c r="T540" t="s" s="4">
        <v>110</v>
      </c>
      <c r="U540" t="s" s="4">
        <v>111</v>
      </c>
      <c r="V540" t="s" s="4">
        <v>112</v>
      </c>
      <c r="W540" t="s" s="4">
        <v>110</v>
      </c>
      <c r="X540" t="s" s="4">
        <v>113</v>
      </c>
      <c r="Y540" t="s" s="4">
        <v>113</v>
      </c>
      <c r="Z540" t="s" s="4">
        <v>114</v>
      </c>
      <c r="AA540" t="s" s="4">
        <v>2742</v>
      </c>
      <c r="AB540" t="s" s="4">
        <v>2742</v>
      </c>
      <c r="AC540" t="s" s="4">
        <v>2911</v>
      </c>
      <c r="AD540" t="s" s="4">
        <v>354</v>
      </c>
      <c r="AE540" t="s" s="4">
        <v>109</v>
      </c>
      <c r="AF540" t="s" s="4">
        <v>2742</v>
      </c>
      <c r="AG540" t="s" s="4">
        <v>2912</v>
      </c>
      <c r="AH540" t="s" s="4">
        <v>2911</v>
      </c>
      <c r="AI540" t="s" s="4">
        <v>119</v>
      </c>
      <c r="AJ540" t="s" s="4">
        <v>120</v>
      </c>
      <c r="AK540" t="s" s="4">
        <v>2368</v>
      </c>
      <c r="AL540" t="s" s="4">
        <v>2368</v>
      </c>
      <c r="AM540" t="s" s="4">
        <v>123</v>
      </c>
    </row>
    <row r="541" ht="45.0" customHeight="true">
      <c r="A541" t="s" s="4">
        <v>2913</v>
      </c>
      <c r="B541" t="s" s="4">
        <v>94</v>
      </c>
      <c r="C541" t="s" s="4">
        <v>2361</v>
      </c>
      <c r="D541" t="s" s="4">
        <v>2362</v>
      </c>
      <c r="E541" t="s" s="4">
        <v>97</v>
      </c>
      <c r="F541" t="s" s="4">
        <v>125</v>
      </c>
      <c r="G541" t="s" s="4">
        <v>99</v>
      </c>
      <c r="H541" t="s" s="4">
        <v>126</v>
      </c>
      <c r="I541" t="s" s="4">
        <v>126</v>
      </c>
      <c r="J541" t="s" s="4">
        <v>101</v>
      </c>
      <c r="K541" t="s" s="4">
        <v>171</v>
      </c>
      <c r="L541" t="s" s="4">
        <v>172</v>
      </c>
      <c r="M541" t="s" s="4">
        <v>173</v>
      </c>
      <c r="N541" t="s" s="4">
        <v>105</v>
      </c>
      <c r="O541" t="s" s="4">
        <v>106</v>
      </c>
      <c r="P541" t="s" s="4">
        <v>2914</v>
      </c>
      <c r="Q541" t="s" s="4">
        <v>108</v>
      </c>
      <c r="R541" t="s" s="4">
        <v>109</v>
      </c>
      <c r="S541" t="s" s="4">
        <v>109</v>
      </c>
      <c r="T541" t="s" s="4">
        <v>110</v>
      </c>
      <c r="U541" t="s" s="4">
        <v>111</v>
      </c>
      <c r="V541" t="s" s="4">
        <v>112</v>
      </c>
      <c r="W541" t="s" s="4">
        <v>110</v>
      </c>
      <c r="X541" t="s" s="4">
        <v>113</v>
      </c>
      <c r="Y541" t="s" s="4">
        <v>2426</v>
      </c>
      <c r="Z541" t="s" s="4">
        <v>114</v>
      </c>
      <c r="AA541" t="s" s="4">
        <v>2427</v>
      </c>
      <c r="AB541" t="s" s="4">
        <v>2427</v>
      </c>
      <c r="AC541" t="s" s="4">
        <v>2915</v>
      </c>
      <c r="AD541" t="s" s="4">
        <v>2916</v>
      </c>
      <c r="AE541" t="s" s="4">
        <v>109</v>
      </c>
      <c r="AF541" t="s" s="4">
        <v>2427</v>
      </c>
      <c r="AG541" t="s" s="4">
        <v>2917</v>
      </c>
      <c r="AH541" t="s" s="4">
        <v>2915</v>
      </c>
      <c r="AI541" t="s" s="4">
        <v>119</v>
      </c>
      <c r="AJ541" t="s" s="4">
        <v>120</v>
      </c>
      <c r="AK541" t="s" s="4">
        <v>2368</v>
      </c>
      <c r="AL541" t="s" s="4">
        <v>2368</v>
      </c>
      <c r="AM541" t="s" s="4">
        <v>123</v>
      </c>
    </row>
    <row r="542" ht="45.0" customHeight="true">
      <c r="A542" t="s" s="4">
        <v>2918</v>
      </c>
      <c r="B542" t="s" s="4">
        <v>94</v>
      </c>
      <c r="C542" t="s" s="4">
        <v>2361</v>
      </c>
      <c r="D542" t="s" s="4">
        <v>2362</v>
      </c>
      <c r="E542" t="s" s="4">
        <v>97</v>
      </c>
      <c r="F542" t="s" s="4">
        <v>125</v>
      </c>
      <c r="G542" t="s" s="4">
        <v>99</v>
      </c>
      <c r="H542" t="s" s="4">
        <v>264</v>
      </c>
      <c r="I542" t="s" s="4">
        <v>264</v>
      </c>
      <c r="J542" t="s" s="4">
        <v>265</v>
      </c>
      <c r="K542" t="s" s="4">
        <v>2919</v>
      </c>
      <c r="L542" t="s" s="4">
        <v>2920</v>
      </c>
      <c r="M542" t="s" s="4">
        <v>123</v>
      </c>
      <c r="N542" t="s" s="4">
        <v>212</v>
      </c>
      <c r="O542" t="s" s="4">
        <v>106</v>
      </c>
      <c r="P542" t="s" s="4">
        <v>2921</v>
      </c>
      <c r="Q542" t="s" s="4">
        <v>108</v>
      </c>
      <c r="R542" t="s" s="4">
        <v>109</v>
      </c>
      <c r="S542" t="s" s="4">
        <v>109</v>
      </c>
      <c r="T542" t="s" s="4">
        <v>110</v>
      </c>
      <c r="U542" t="s" s="4">
        <v>111</v>
      </c>
      <c r="V542" t="s" s="4">
        <v>112</v>
      </c>
      <c r="W542" t="s" s="4">
        <v>110</v>
      </c>
      <c r="X542" t="s" s="4">
        <v>113</v>
      </c>
      <c r="Y542" t="s" s="4">
        <v>589</v>
      </c>
      <c r="Z542" t="s" s="4">
        <v>114</v>
      </c>
      <c r="AA542" t="s" s="4">
        <v>2829</v>
      </c>
      <c r="AB542" t="s" s="4">
        <v>2829</v>
      </c>
      <c r="AC542" t="s" s="4">
        <v>2922</v>
      </c>
      <c r="AD542" t="s" s="4">
        <v>2923</v>
      </c>
      <c r="AE542" t="s" s="4">
        <v>109</v>
      </c>
      <c r="AF542" t="s" s="4">
        <v>2829</v>
      </c>
      <c r="AG542" t="s" s="4">
        <v>2924</v>
      </c>
      <c r="AH542" t="s" s="4">
        <v>2922</v>
      </c>
      <c r="AI542" t="s" s="4">
        <v>119</v>
      </c>
      <c r="AJ542" t="s" s="4">
        <v>120</v>
      </c>
      <c r="AK542" t="s" s="4">
        <v>2368</v>
      </c>
      <c r="AL542" t="s" s="4">
        <v>2368</v>
      </c>
      <c r="AM542" t="s" s="4">
        <v>123</v>
      </c>
    </row>
    <row r="543" ht="45.0" customHeight="true">
      <c r="A543" t="s" s="4">
        <v>2925</v>
      </c>
      <c r="B543" t="s" s="4">
        <v>94</v>
      </c>
      <c r="C543" t="s" s="4">
        <v>2361</v>
      </c>
      <c r="D543" t="s" s="4">
        <v>2362</v>
      </c>
      <c r="E543" t="s" s="4">
        <v>97</v>
      </c>
      <c r="F543" t="s" s="4">
        <v>125</v>
      </c>
      <c r="G543" t="s" s="4">
        <v>99</v>
      </c>
      <c r="H543" t="s" s="4">
        <v>264</v>
      </c>
      <c r="I543" t="s" s="4">
        <v>264</v>
      </c>
      <c r="J543" t="s" s="4">
        <v>265</v>
      </c>
      <c r="K543" t="s" s="4">
        <v>2926</v>
      </c>
      <c r="L543" t="s" s="4">
        <v>2927</v>
      </c>
      <c r="M543" t="s" s="4">
        <v>2928</v>
      </c>
      <c r="N543" t="s" s="4">
        <v>105</v>
      </c>
      <c r="O543" t="s" s="4">
        <v>106</v>
      </c>
      <c r="P543" t="s" s="4">
        <v>2921</v>
      </c>
      <c r="Q543" t="s" s="4">
        <v>108</v>
      </c>
      <c r="R543" t="s" s="4">
        <v>109</v>
      </c>
      <c r="S543" t="s" s="4">
        <v>109</v>
      </c>
      <c r="T543" t="s" s="4">
        <v>110</v>
      </c>
      <c r="U543" t="s" s="4">
        <v>111</v>
      </c>
      <c r="V543" t="s" s="4">
        <v>112</v>
      </c>
      <c r="W543" t="s" s="4">
        <v>110</v>
      </c>
      <c r="X543" t="s" s="4">
        <v>113</v>
      </c>
      <c r="Y543" t="s" s="4">
        <v>589</v>
      </c>
      <c r="Z543" t="s" s="4">
        <v>114</v>
      </c>
      <c r="AA543" t="s" s="4">
        <v>2829</v>
      </c>
      <c r="AB543" t="s" s="4">
        <v>2829</v>
      </c>
      <c r="AC543" t="s" s="4">
        <v>2929</v>
      </c>
      <c r="AD543" t="s" s="4">
        <v>161</v>
      </c>
      <c r="AE543" t="s" s="4">
        <v>109</v>
      </c>
      <c r="AF543" t="s" s="4">
        <v>2829</v>
      </c>
      <c r="AG543" t="s" s="4">
        <v>2930</v>
      </c>
      <c r="AH543" t="s" s="4">
        <v>2929</v>
      </c>
      <c r="AI543" t="s" s="4">
        <v>119</v>
      </c>
      <c r="AJ543" t="s" s="4">
        <v>120</v>
      </c>
      <c r="AK543" t="s" s="4">
        <v>2368</v>
      </c>
      <c r="AL543" t="s" s="4">
        <v>2368</v>
      </c>
      <c r="AM543" t="s" s="4">
        <v>123</v>
      </c>
    </row>
    <row r="544" ht="45.0" customHeight="true">
      <c r="A544" t="s" s="4">
        <v>2931</v>
      </c>
      <c r="B544" t="s" s="4">
        <v>94</v>
      </c>
      <c r="C544" t="s" s="4">
        <v>2361</v>
      </c>
      <c r="D544" t="s" s="4">
        <v>2362</v>
      </c>
      <c r="E544" t="s" s="4">
        <v>97</v>
      </c>
      <c r="F544" t="s" s="4">
        <v>125</v>
      </c>
      <c r="G544" t="s" s="4">
        <v>99</v>
      </c>
      <c r="H544" t="s" s="4">
        <v>2843</v>
      </c>
      <c r="I544" t="s" s="4">
        <v>2843</v>
      </c>
      <c r="J544" t="s" s="4">
        <v>101</v>
      </c>
      <c r="K544" t="s" s="4">
        <v>1941</v>
      </c>
      <c r="L544" t="s" s="4">
        <v>2932</v>
      </c>
      <c r="M544" t="s" s="4">
        <v>2933</v>
      </c>
      <c r="N544" t="s" s="4">
        <v>105</v>
      </c>
      <c r="O544" t="s" s="4">
        <v>106</v>
      </c>
      <c r="P544" t="s" s="4">
        <v>2847</v>
      </c>
      <c r="Q544" t="s" s="4">
        <v>108</v>
      </c>
      <c r="R544" t="s" s="4">
        <v>109</v>
      </c>
      <c r="S544" t="s" s="4">
        <v>109</v>
      </c>
      <c r="T544" t="s" s="4">
        <v>110</v>
      </c>
      <c r="U544" t="s" s="4">
        <v>111</v>
      </c>
      <c r="V544" t="s" s="4">
        <v>112</v>
      </c>
      <c r="W544" t="s" s="4">
        <v>110</v>
      </c>
      <c r="X544" t="s" s="4">
        <v>113</v>
      </c>
      <c r="Y544" t="s" s="4">
        <v>253</v>
      </c>
      <c r="Z544" t="s" s="4">
        <v>114</v>
      </c>
      <c r="AA544" t="s" s="4">
        <v>2460</v>
      </c>
      <c r="AB544" t="s" s="4">
        <v>2460</v>
      </c>
      <c r="AC544" t="s" s="4">
        <v>2934</v>
      </c>
      <c r="AD544" t="s" s="4">
        <v>293</v>
      </c>
      <c r="AE544" t="s" s="4">
        <v>109</v>
      </c>
      <c r="AF544" t="s" s="4">
        <v>2460</v>
      </c>
      <c r="AG544" t="s" s="4">
        <v>2935</v>
      </c>
      <c r="AH544" t="s" s="4">
        <v>2934</v>
      </c>
      <c r="AI544" t="s" s="4">
        <v>119</v>
      </c>
      <c r="AJ544" t="s" s="4">
        <v>120</v>
      </c>
      <c r="AK544" t="s" s="4">
        <v>2368</v>
      </c>
      <c r="AL544" t="s" s="4">
        <v>2368</v>
      </c>
      <c r="AM544" t="s" s="4">
        <v>123</v>
      </c>
    </row>
    <row r="545" ht="45.0" customHeight="true">
      <c r="A545" t="s" s="4">
        <v>2936</v>
      </c>
      <c r="B545" t="s" s="4">
        <v>94</v>
      </c>
      <c r="C545" t="s" s="4">
        <v>2361</v>
      </c>
      <c r="D545" t="s" s="4">
        <v>2362</v>
      </c>
      <c r="E545" t="s" s="4">
        <v>97</v>
      </c>
      <c r="F545" t="s" s="4">
        <v>125</v>
      </c>
      <c r="G545" t="s" s="4">
        <v>99</v>
      </c>
      <c r="H545" t="s" s="4">
        <v>264</v>
      </c>
      <c r="I545" t="s" s="4">
        <v>264</v>
      </c>
      <c r="J545" t="s" s="4">
        <v>265</v>
      </c>
      <c r="K545" t="s" s="4">
        <v>164</v>
      </c>
      <c r="L545" t="s" s="4">
        <v>128</v>
      </c>
      <c r="M545" t="s" s="4">
        <v>129</v>
      </c>
      <c r="N545" t="s" s="4">
        <v>105</v>
      </c>
      <c r="O545" t="s" s="4">
        <v>106</v>
      </c>
      <c r="P545" t="s" s="4">
        <v>2937</v>
      </c>
      <c r="Q545" t="s" s="4">
        <v>108</v>
      </c>
      <c r="R545" t="s" s="4">
        <v>109</v>
      </c>
      <c r="S545" t="s" s="4">
        <v>109</v>
      </c>
      <c r="T545" t="s" s="4">
        <v>110</v>
      </c>
      <c r="U545" t="s" s="4">
        <v>111</v>
      </c>
      <c r="V545" t="s" s="4">
        <v>112</v>
      </c>
      <c r="W545" t="s" s="4">
        <v>110</v>
      </c>
      <c r="X545" t="s" s="4">
        <v>113</v>
      </c>
      <c r="Y545" t="s" s="4">
        <v>113</v>
      </c>
      <c r="Z545" t="s" s="4">
        <v>114</v>
      </c>
      <c r="AA545" t="s" s="4">
        <v>2507</v>
      </c>
      <c r="AB545" t="s" s="4">
        <v>2507</v>
      </c>
      <c r="AC545" t="s" s="4">
        <v>2938</v>
      </c>
      <c r="AD545" t="s" s="4">
        <v>348</v>
      </c>
      <c r="AE545" t="s" s="4">
        <v>109</v>
      </c>
      <c r="AF545" t="s" s="4">
        <v>2507</v>
      </c>
      <c r="AG545" t="s" s="4">
        <v>2939</v>
      </c>
      <c r="AH545" t="s" s="4">
        <v>2938</v>
      </c>
      <c r="AI545" t="s" s="4">
        <v>119</v>
      </c>
      <c r="AJ545" t="s" s="4">
        <v>120</v>
      </c>
      <c r="AK545" t="s" s="4">
        <v>2368</v>
      </c>
      <c r="AL545" t="s" s="4">
        <v>2368</v>
      </c>
      <c r="AM545" t="s" s="4">
        <v>123</v>
      </c>
    </row>
    <row r="546" ht="45.0" customHeight="true">
      <c r="A546" t="s" s="4">
        <v>2940</v>
      </c>
      <c r="B546" t="s" s="4">
        <v>94</v>
      </c>
      <c r="C546" t="s" s="4">
        <v>2361</v>
      </c>
      <c r="D546" t="s" s="4">
        <v>2362</v>
      </c>
      <c r="E546" t="s" s="4">
        <v>97</v>
      </c>
      <c r="F546" t="s" s="4">
        <v>98</v>
      </c>
      <c r="G546" t="s" s="4">
        <v>99</v>
      </c>
      <c r="H546" t="s" s="4">
        <v>100</v>
      </c>
      <c r="I546" t="s" s="4">
        <v>100</v>
      </c>
      <c r="J546" t="s" s="4">
        <v>101</v>
      </c>
      <c r="K546" t="s" s="4">
        <v>102</v>
      </c>
      <c r="L546" t="s" s="4">
        <v>103</v>
      </c>
      <c r="M546" t="s" s="4">
        <v>104</v>
      </c>
      <c r="N546" t="s" s="4">
        <v>105</v>
      </c>
      <c r="O546" t="s" s="4">
        <v>106</v>
      </c>
      <c r="P546" t="s" s="4">
        <v>2941</v>
      </c>
      <c r="Q546" t="s" s="4">
        <v>108</v>
      </c>
      <c r="R546" t="s" s="4">
        <v>109</v>
      </c>
      <c r="S546" t="s" s="4">
        <v>109</v>
      </c>
      <c r="T546" t="s" s="4">
        <v>110</v>
      </c>
      <c r="U546" t="s" s="4">
        <v>111</v>
      </c>
      <c r="V546" t="s" s="4">
        <v>112</v>
      </c>
      <c r="W546" t="s" s="4">
        <v>110</v>
      </c>
      <c r="X546" t="s" s="4">
        <v>113</v>
      </c>
      <c r="Y546" t="s" s="4">
        <v>113</v>
      </c>
      <c r="Z546" t="s" s="4">
        <v>114</v>
      </c>
      <c r="AA546" t="s" s="4">
        <v>2598</v>
      </c>
      <c r="AB546" t="s" s="4">
        <v>2598</v>
      </c>
      <c r="AC546" t="s" s="4">
        <v>2942</v>
      </c>
      <c r="AD546" t="s" s="4">
        <v>2943</v>
      </c>
      <c r="AE546" t="s" s="4">
        <v>109</v>
      </c>
      <c r="AF546" t="s" s="4">
        <v>2598</v>
      </c>
      <c r="AG546" t="s" s="4">
        <v>2944</v>
      </c>
      <c r="AH546" t="s" s="4">
        <v>2942</v>
      </c>
      <c r="AI546" t="s" s="4">
        <v>119</v>
      </c>
      <c r="AJ546" t="s" s="4">
        <v>120</v>
      </c>
      <c r="AK546" t="s" s="4">
        <v>2368</v>
      </c>
      <c r="AL546" t="s" s="4">
        <v>2368</v>
      </c>
      <c r="AM546" t="s" s="4">
        <v>123</v>
      </c>
    </row>
    <row r="547" ht="45.0" customHeight="true">
      <c r="A547" t="s" s="4">
        <v>2945</v>
      </c>
      <c r="B547" t="s" s="4">
        <v>94</v>
      </c>
      <c r="C547" t="s" s="4">
        <v>2361</v>
      </c>
      <c r="D547" t="s" s="4">
        <v>2362</v>
      </c>
      <c r="E547" t="s" s="4">
        <v>97</v>
      </c>
      <c r="F547" t="s" s="4">
        <v>125</v>
      </c>
      <c r="G547" t="s" s="4">
        <v>99</v>
      </c>
      <c r="H547" t="s" s="4">
        <v>126</v>
      </c>
      <c r="I547" t="s" s="4">
        <v>126</v>
      </c>
      <c r="J547" t="s" s="4">
        <v>101</v>
      </c>
      <c r="K547" t="s" s="4">
        <v>249</v>
      </c>
      <c r="L547" t="s" s="4">
        <v>250</v>
      </c>
      <c r="M547" t="s" s="4">
        <v>251</v>
      </c>
      <c r="N547" t="s" s="4">
        <v>105</v>
      </c>
      <c r="O547" t="s" s="4">
        <v>106</v>
      </c>
      <c r="P547" t="s" s="4">
        <v>2946</v>
      </c>
      <c r="Q547" t="s" s="4">
        <v>108</v>
      </c>
      <c r="R547" t="s" s="4">
        <v>109</v>
      </c>
      <c r="S547" t="s" s="4">
        <v>109</v>
      </c>
      <c r="T547" t="s" s="4">
        <v>110</v>
      </c>
      <c r="U547" t="s" s="4">
        <v>111</v>
      </c>
      <c r="V547" t="s" s="4">
        <v>112</v>
      </c>
      <c r="W547" t="s" s="4">
        <v>110</v>
      </c>
      <c r="X547" t="s" s="4">
        <v>137</v>
      </c>
      <c r="Y547" t="s" s="4">
        <v>137</v>
      </c>
      <c r="Z547" t="s" s="4">
        <v>114</v>
      </c>
      <c r="AA547" t="s" s="4">
        <v>2617</v>
      </c>
      <c r="AB547" t="s" s="4">
        <v>2617</v>
      </c>
      <c r="AC547" t="s" s="4">
        <v>2947</v>
      </c>
      <c r="AD547" t="s" s="4">
        <v>2650</v>
      </c>
      <c r="AE547" t="s" s="4">
        <v>109</v>
      </c>
      <c r="AF547" t="s" s="4">
        <v>2617</v>
      </c>
      <c r="AG547" t="s" s="4">
        <v>2948</v>
      </c>
      <c r="AH547" t="s" s="4">
        <v>2947</v>
      </c>
      <c r="AI547" t="s" s="4">
        <v>119</v>
      </c>
      <c r="AJ547" t="s" s="4">
        <v>120</v>
      </c>
      <c r="AK547" t="s" s="4">
        <v>2368</v>
      </c>
      <c r="AL547" t="s" s="4">
        <v>2368</v>
      </c>
      <c r="AM547" t="s" s="4">
        <v>123</v>
      </c>
    </row>
    <row r="548" ht="45.0" customHeight="true">
      <c r="A548" t="s" s="4">
        <v>2949</v>
      </c>
      <c r="B548" t="s" s="4">
        <v>94</v>
      </c>
      <c r="C548" t="s" s="4">
        <v>2361</v>
      </c>
      <c r="D548" t="s" s="4">
        <v>2362</v>
      </c>
      <c r="E548" t="s" s="4">
        <v>97</v>
      </c>
      <c r="F548" t="s" s="4">
        <v>125</v>
      </c>
      <c r="G548" t="s" s="4">
        <v>99</v>
      </c>
      <c r="H548" t="s" s="4">
        <v>264</v>
      </c>
      <c r="I548" t="s" s="4">
        <v>264</v>
      </c>
      <c r="J548" t="s" s="4">
        <v>265</v>
      </c>
      <c r="K548" t="s" s="4">
        <v>2590</v>
      </c>
      <c r="L548" t="s" s="4">
        <v>378</v>
      </c>
      <c r="M548" t="s" s="4">
        <v>379</v>
      </c>
      <c r="N548" t="s" s="4">
        <v>105</v>
      </c>
      <c r="O548" t="s" s="4">
        <v>106</v>
      </c>
      <c r="P548" t="s" s="4">
        <v>2950</v>
      </c>
      <c r="Q548" t="s" s="4">
        <v>108</v>
      </c>
      <c r="R548" t="s" s="4">
        <v>109</v>
      </c>
      <c r="S548" t="s" s="4">
        <v>109</v>
      </c>
      <c r="T548" t="s" s="4">
        <v>110</v>
      </c>
      <c r="U548" t="s" s="4">
        <v>111</v>
      </c>
      <c r="V548" t="s" s="4">
        <v>112</v>
      </c>
      <c r="W548" t="s" s="4">
        <v>110</v>
      </c>
      <c r="X548" t="s" s="4">
        <v>113</v>
      </c>
      <c r="Y548" t="s" s="4">
        <v>2951</v>
      </c>
      <c r="Z548" t="s" s="4">
        <v>114</v>
      </c>
      <c r="AA548" t="s" s="4">
        <v>2612</v>
      </c>
      <c r="AB548" t="s" s="4">
        <v>2612</v>
      </c>
      <c r="AC548" t="s" s="4">
        <v>2952</v>
      </c>
      <c r="AD548" t="s" s="4">
        <v>161</v>
      </c>
      <c r="AE548" t="s" s="4">
        <v>109</v>
      </c>
      <c r="AF548" t="s" s="4">
        <v>2612</v>
      </c>
      <c r="AG548" t="s" s="4">
        <v>2953</v>
      </c>
      <c r="AH548" t="s" s="4">
        <v>2952</v>
      </c>
      <c r="AI548" t="s" s="4">
        <v>119</v>
      </c>
      <c r="AJ548" t="s" s="4">
        <v>120</v>
      </c>
      <c r="AK548" t="s" s="4">
        <v>2368</v>
      </c>
      <c r="AL548" t="s" s="4">
        <v>2368</v>
      </c>
      <c r="AM548" t="s" s="4">
        <v>123</v>
      </c>
    </row>
    <row r="549" ht="45.0" customHeight="true">
      <c r="A549" t="s" s="4">
        <v>2954</v>
      </c>
      <c r="B549" t="s" s="4">
        <v>94</v>
      </c>
      <c r="C549" t="s" s="4">
        <v>2361</v>
      </c>
      <c r="D549" t="s" s="4">
        <v>2362</v>
      </c>
      <c r="E549" t="s" s="4">
        <v>97</v>
      </c>
      <c r="F549" t="s" s="4">
        <v>125</v>
      </c>
      <c r="G549" t="s" s="4">
        <v>99</v>
      </c>
      <c r="H549" t="s" s="4">
        <v>264</v>
      </c>
      <c r="I549" t="s" s="4">
        <v>264</v>
      </c>
      <c r="J549" t="s" s="4">
        <v>265</v>
      </c>
      <c r="K549" t="s" s="4">
        <v>371</v>
      </c>
      <c r="L549" t="s" s="4">
        <v>372</v>
      </c>
      <c r="M549" t="s" s="4">
        <v>373</v>
      </c>
      <c r="N549" t="s" s="4">
        <v>212</v>
      </c>
      <c r="O549" t="s" s="4">
        <v>106</v>
      </c>
      <c r="P549" t="s" s="4">
        <v>2616</v>
      </c>
      <c r="Q549" t="s" s="4">
        <v>108</v>
      </c>
      <c r="R549" t="s" s="4">
        <v>109</v>
      </c>
      <c r="S549" t="s" s="4">
        <v>109</v>
      </c>
      <c r="T549" t="s" s="4">
        <v>110</v>
      </c>
      <c r="U549" t="s" s="4">
        <v>111</v>
      </c>
      <c r="V549" t="s" s="4">
        <v>112</v>
      </c>
      <c r="W549" t="s" s="4">
        <v>110</v>
      </c>
      <c r="X549" t="s" s="4">
        <v>113</v>
      </c>
      <c r="Y549" t="s" s="4">
        <v>299</v>
      </c>
      <c r="Z549" t="s" s="4">
        <v>114</v>
      </c>
      <c r="AA549" t="s" s="4">
        <v>2598</v>
      </c>
      <c r="AB549" t="s" s="4">
        <v>2598</v>
      </c>
      <c r="AC549" t="s" s="4">
        <v>2955</v>
      </c>
      <c r="AD549" t="s" s="4">
        <v>2631</v>
      </c>
      <c r="AE549" t="s" s="4">
        <v>109</v>
      </c>
      <c r="AF549" t="s" s="4">
        <v>2598</v>
      </c>
      <c r="AG549" t="s" s="4">
        <v>2956</v>
      </c>
      <c r="AH549" t="s" s="4">
        <v>2955</v>
      </c>
      <c r="AI549" t="s" s="4">
        <v>119</v>
      </c>
      <c r="AJ549" t="s" s="4">
        <v>120</v>
      </c>
      <c r="AK549" t="s" s="4">
        <v>2368</v>
      </c>
      <c r="AL549" t="s" s="4">
        <v>2368</v>
      </c>
      <c r="AM549" t="s" s="4">
        <v>123</v>
      </c>
    </row>
    <row r="550" ht="45.0" customHeight="true">
      <c r="A550" t="s" s="4">
        <v>2957</v>
      </c>
      <c r="B550" t="s" s="4">
        <v>94</v>
      </c>
      <c r="C550" t="s" s="4">
        <v>2361</v>
      </c>
      <c r="D550" t="s" s="4">
        <v>2362</v>
      </c>
      <c r="E550" t="s" s="4">
        <v>97</v>
      </c>
      <c r="F550" t="s" s="4">
        <v>125</v>
      </c>
      <c r="G550" t="s" s="4">
        <v>99</v>
      </c>
      <c r="H550" t="s" s="4">
        <v>2608</v>
      </c>
      <c r="I550" t="s" s="4">
        <v>2608</v>
      </c>
      <c r="J550" t="s" s="4">
        <v>101</v>
      </c>
      <c r="K550" t="s" s="4">
        <v>2609</v>
      </c>
      <c r="L550" t="s" s="4">
        <v>2610</v>
      </c>
      <c r="M550" t="s" s="4">
        <v>620</v>
      </c>
      <c r="N550" t="s" s="4">
        <v>105</v>
      </c>
      <c r="O550" t="s" s="4">
        <v>106</v>
      </c>
      <c r="P550" t="s" s="4">
        <v>2611</v>
      </c>
      <c r="Q550" t="s" s="4">
        <v>108</v>
      </c>
      <c r="R550" t="s" s="4">
        <v>109</v>
      </c>
      <c r="S550" t="s" s="4">
        <v>109</v>
      </c>
      <c r="T550" t="s" s="4">
        <v>110</v>
      </c>
      <c r="U550" t="s" s="4">
        <v>111</v>
      </c>
      <c r="V550" t="s" s="4">
        <v>112</v>
      </c>
      <c r="W550" t="s" s="4">
        <v>110</v>
      </c>
      <c r="X550" t="s" s="4">
        <v>113</v>
      </c>
      <c r="Y550" t="s" s="4">
        <v>113</v>
      </c>
      <c r="Z550" t="s" s="4">
        <v>114</v>
      </c>
      <c r="AA550" t="s" s="4">
        <v>2618</v>
      </c>
      <c r="AB550" t="s" s="4">
        <v>2618</v>
      </c>
      <c r="AC550" t="s" s="4">
        <v>2958</v>
      </c>
      <c r="AD550" t="s" s="4">
        <v>161</v>
      </c>
      <c r="AE550" t="s" s="4">
        <v>109</v>
      </c>
      <c r="AF550" t="s" s="4">
        <v>2618</v>
      </c>
      <c r="AG550" t="s" s="4">
        <v>2959</v>
      </c>
      <c r="AH550" t="s" s="4">
        <v>2958</v>
      </c>
      <c r="AI550" t="s" s="4">
        <v>119</v>
      </c>
      <c r="AJ550" t="s" s="4">
        <v>120</v>
      </c>
      <c r="AK550" t="s" s="4">
        <v>2368</v>
      </c>
      <c r="AL550" t="s" s="4">
        <v>2368</v>
      </c>
      <c r="AM550" t="s" s="4">
        <v>123</v>
      </c>
    </row>
    <row r="551" ht="45.0" customHeight="true">
      <c r="A551" t="s" s="4">
        <v>2960</v>
      </c>
      <c r="B551" t="s" s="4">
        <v>94</v>
      </c>
      <c r="C551" t="s" s="4">
        <v>2361</v>
      </c>
      <c r="D551" t="s" s="4">
        <v>2362</v>
      </c>
      <c r="E551" t="s" s="4">
        <v>97</v>
      </c>
      <c r="F551" t="s" s="4">
        <v>125</v>
      </c>
      <c r="G551" t="s" s="4">
        <v>99</v>
      </c>
      <c r="H551" t="s" s="4">
        <v>264</v>
      </c>
      <c r="I551" t="s" s="4">
        <v>264</v>
      </c>
      <c r="J551" t="s" s="4">
        <v>265</v>
      </c>
      <c r="K551" t="s" s="4">
        <v>2628</v>
      </c>
      <c r="L551" t="s" s="4">
        <v>1274</v>
      </c>
      <c r="M551" t="s" s="4">
        <v>2629</v>
      </c>
      <c r="N551" t="s" s="4">
        <v>212</v>
      </c>
      <c r="O551" t="s" s="4">
        <v>106</v>
      </c>
      <c r="P551" t="s" s="4">
        <v>2616</v>
      </c>
      <c r="Q551" t="s" s="4">
        <v>108</v>
      </c>
      <c r="R551" t="s" s="4">
        <v>109</v>
      </c>
      <c r="S551" t="s" s="4">
        <v>109</v>
      </c>
      <c r="T551" t="s" s="4">
        <v>110</v>
      </c>
      <c r="U551" t="s" s="4">
        <v>111</v>
      </c>
      <c r="V551" t="s" s="4">
        <v>112</v>
      </c>
      <c r="W551" t="s" s="4">
        <v>110</v>
      </c>
      <c r="X551" t="s" s="4">
        <v>113</v>
      </c>
      <c r="Y551" t="s" s="4">
        <v>299</v>
      </c>
      <c r="Z551" t="s" s="4">
        <v>114</v>
      </c>
      <c r="AA551" t="s" s="4">
        <v>2617</v>
      </c>
      <c r="AB551" t="s" s="4">
        <v>2618</v>
      </c>
      <c r="AC551" t="s" s="4">
        <v>2961</v>
      </c>
      <c r="AD551" t="s" s="4">
        <v>2962</v>
      </c>
      <c r="AE551" t="s" s="4">
        <v>109</v>
      </c>
      <c r="AF551" t="s" s="4">
        <v>2618</v>
      </c>
      <c r="AG551" t="s" s="4">
        <v>2963</v>
      </c>
      <c r="AH551" t="s" s="4">
        <v>2961</v>
      </c>
      <c r="AI551" t="s" s="4">
        <v>119</v>
      </c>
      <c r="AJ551" t="s" s="4">
        <v>120</v>
      </c>
      <c r="AK551" t="s" s="4">
        <v>2368</v>
      </c>
      <c r="AL551" t="s" s="4">
        <v>2368</v>
      </c>
      <c r="AM551" t="s" s="4">
        <v>123</v>
      </c>
    </row>
    <row r="552" ht="45.0" customHeight="true">
      <c r="A552" t="s" s="4">
        <v>2964</v>
      </c>
      <c r="B552" t="s" s="4">
        <v>94</v>
      </c>
      <c r="C552" t="s" s="4">
        <v>2361</v>
      </c>
      <c r="D552" t="s" s="4">
        <v>2362</v>
      </c>
      <c r="E552" t="s" s="4">
        <v>97</v>
      </c>
      <c r="F552" t="s" s="4">
        <v>125</v>
      </c>
      <c r="G552" t="s" s="4">
        <v>99</v>
      </c>
      <c r="H552" t="s" s="4">
        <v>126</v>
      </c>
      <c r="I552" t="s" s="4">
        <v>126</v>
      </c>
      <c r="J552" t="s" s="4">
        <v>101</v>
      </c>
      <c r="K552" t="s" s="4">
        <v>249</v>
      </c>
      <c r="L552" t="s" s="4">
        <v>250</v>
      </c>
      <c r="M552" t="s" s="4">
        <v>251</v>
      </c>
      <c r="N552" t="s" s="4">
        <v>105</v>
      </c>
      <c r="O552" t="s" s="4">
        <v>106</v>
      </c>
      <c r="P552" t="s" s="4">
        <v>2774</v>
      </c>
      <c r="Q552" t="s" s="4">
        <v>108</v>
      </c>
      <c r="R552" t="s" s="4">
        <v>109</v>
      </c>
      <c r="S552" t="s" s="4">
        <v>109</v>
      </c>
      <c r="T552" t="s" s="4">
        <v>110</v>
      </c>
      <c r="U552" t="s" s="4">
        <v>111</v>
      </c>
      <c r="V552" t="s" s="4">
        <v>112</v>
      </c>
      <c r="W552" t="s" s="4">
        <v>110</v>
      </c>
      <c r="X552" t="s" s="4">
        <v>113</v>
      </c>
      <c r="Y552" t="s" s="4">
        <v>113</v>
      </c>
      <c r="Z552" t="s" s="4">
        <v>114</v>
      </c>
      <c r="AA552" t="s" s="4">
        <v>2695</v>
      </c>
      <c r="AB552" t="s" s="4">
        <v>2695</v>
      </c>
      <c r="AC552" t="s" s="4">
        <v>2965</v>
      </c>
      <c r="AD552" t="s" s="4">
        <v>239</v>
      </c>
      <c r="AE552" t="s" s="4">
        <v>109</v>
      </c>
      <c r="AF552" t="s" s="4">
        <v>2695</v>
      </c>
      <c r="AG552" t="s" s="4">
        <v>2966</v>
      </c>
      <c r="AH552" t="s" s="4">
        <v>2965</v>
      </c>
      <c r="AI552" t="s" s="4">
        <v>119</v>
      </c>
      <c r="AJ552" t="s" s="4">
        <v>120</v>
      </c>
      <c r="AK552" t="s" s="4">
        <v>2368</v>
      </c>
      <c r="AL552" t="s" s="4">
        <v>2368</v>
      </c>
      <c r="AM552" t="s" s="4">
        <v>123</v>
      </c>
    </row>
    <row r="553" ht="45.0" customHeight="true">
      <c r="A553" t="s" s="4">
        <v>2967</v>
      </c>
      <c r="B553" t="s" s="4">
        <v>94</v>
      </c>
      <c r="C553" t="s" s="4">
        <v>2361</v>
      </c>
      <c r="D553" t="s" s="4">
        <v>2362</v>
      </c>
      <c r="E553" t="s" s="4">
        <v>97</v>
      </c>
      <c r="F553" t="s" s="4">
        <v>125</v>
      </c>
      <c r="G553" t="s" s="4">
        <v>99</v>
      </c>
      <c r="H553" t="s" s="4">
        <v>126</v>
      </c>
      <c r="I553" t="s" s="4">
        <v>126</v>
      </c>
      <c r="J553" t="s" s="4">
        <v>101</v>
      </c>
      <c r="K553" t="s" s="4">
        <v>249</v>
      </c>
      <c r="L553" t="s" s="4">
        <v>250</v>
      </c>
      <c r="M553" t="s" s="4">
        <v>251</v>
      </c>
      <c r="N553" t="s" s="4">
        <v>105</v>
      </c>
      <c r="O553" t="s" s="4">
        <v>106</v>
      </c>
      <c r="P553" t="s" s="4">
        <v>2968</v>
      </c>
      <c r="Q553" t="s" s="4">
        <v>108</v>
      </c>
      <c r="R553" t="s" s="4">
        <v>109</v>
      </c>
      <c r="S553" t="s" s="4">
        <v>109</v>
      </c>
      <c r="T553" t="s" s="4">
        <v>110</v>
      </c>
      <c r="U553" t="s" s="4">
        <v>111</v>
      </c>
      <c r="V553" t="s" s="4">
        <v>112</v>
      </c>
      <c r="W553" t="s" s="4">
        <v>110</v>
      </c>
      <c r="X553" t="s" s="4">
        <v>113</v>
      </c>
      <c r="Y553" t="s" s="4">
        <v>2951</v>
      </c>
      <c r="Z553" t="s" s="4">
        <v>114</v>
      </c>
      <c r="AA553" t="s" s="4">
        <v>2612</v>
      </c>
      <c r="AB553" t="s" s="4">
        <v>2612</v>
      </c>
      <c r="AC553" t="s" s="4">
        <v>2969</v>
      </c>
      <c r="AD553" t="s" s="4">
        <v>161</v>
      </c>
      <c r="AE553" t="s" s="4">
        <v>109</v>
      </c>
      <c r="AF553" t="s" s="4">
        <v>2612</v>
      </c>
      <c r="AG553" t="s" s="4">
        <v>2970</v>
      </c>
      <c r="AH553" t="s" s="4">
        <v>2969</v>
      </c>
      <c r="AI553" t="s" s="4">
        <v>119</v>
      </c>
      <c r="AJ553" t="s" s="4">
        <v>120</v>
      </c>
      <c r="AK553" t="s" s="4">
        <v>2368</v>
      </c>
      <c r="AL553" t="s" s="4">
        <v>2368</v>
      </c>
      <c r="AM553" t="s" s="4">
        <v>123</v>
      </c>
    </row>
    <row r="554" ht="45.0" customHeight="true">
      <c r="A554" t="s" s="4">
        <v>2971</v>
      </c>
      <c r="B554" t="s" s="4">
        <v>94</v>
      </c>
      <c r="C554" t="s" s="4">
        <v>2361</v>
      </c>
      <c r="D554" t="s" s="4">
        <v>2362</v>
      </c>
      <c r="E554" t="s" s="4">
        <v>97</v>
      </c>
      <c r="F554" t="s" s="4">
        <v>125</v>
      </c>
      <c r="G554" t="s" s="4">
        <v>99</v>
      </c>
      <c r="H554" t="s" s="4">
        <v>264</v>
      </c>
      <c r="I554" t="s" s="4">
        <v>264</v>
      </c>
      <c r="J554" t="s" s="4">
        <v>265</v>
      </c>
      <c r="K554" t="s" s="4">
        <v>522</v>
      </c>
      <c r="L554" t="s" s="4">
        <v>297</v>
      </c>
      <c r="M554" t="s" s="4">
        <v>127</v>
      </c>
      <c r="N554" t="s" s="4">
        <v>105</v>
      </c>
      <c r="O554" t="s" s="4">
        <v>106</v>
      </c>
      <c r="P554" t="s" s="4">
        <v>2972</v>
      </c>
      <c r="Q554" t="s" s="4">
        <v>108</v>
      </c>
      <c r="R554" t="s" s="4">
        <v>109</v>
      </c>
      <c r="S554" t="s" s="4">
        <v>109</v>
      </c>
      <c r="T554" t="s" s="4">
        <v>110</v>
      </c>
      <c r="U554" t="s" s="4">
        <v>111</v>
      </c>
      <c r="V554" t="s" s="4">
        <v>112</v>
      </c>
      <c r="W554" t="s" s="4">
        <v>110</v>
      </c>
      <c r="X554" t="s" s="4">
        <v>113</v>
      </c>
      <c r="Y554" t="s" s="4">
        <v>2951</v>
      </c>
      <c r="Z554" t="s" s="4">
        <v>114</v>
      </c>
      <c r="AA554" t="s" s="4">
        <v>2612</v>
      </c>
      <c r="AB554" t="s" s="4">
        <v>2612</v>
      </c>
      <c r="AC554" t="s" s="4">
        <v>2973</v>
      </c>
      <c r="AD554" t="s" s="4">
        <v>161</v>
      </c>
      <c r="AE554" t="s" s="4">
        <v>109</v>
      </c>
      <c r="AF554" t="s" s="4">
        <v>2612</v>
      </c>
      <c r="AG554" t="s" s="4">
        <v>2974</v>
      </c>
      <c r="AH554" t="s" s="4">
        <v>2973</v>
      </c>
      <c r="AI554" t="s" s="4">
        <v>119</v>
      </c>
      <c r="AJ554" t="s" s="4">
        <v>120</v>
      </c>
      <c r="AK554" t="s" s="4">
        <v>2368</v>
      </c>
      <c r="AL554" t="s" s="4">
        <v>2368</v>
      </c>
      <c r="AM554" t="s" s="4">
        <v>123</v>
      </c>
    </row>
    <row r="555" ht="45.0" customHeight="true">
      <c r="A555" t="s" s="4">
        <v>2975</v>
      </c>
      <c r="B555" t="s" s="4">
        <v>94</v>
      </c>
      <c r="C555" t="s" s="4">
        <v>2361</v>
      </c>
      <c r="D555" t="s" s="4">
        <v>2362</v>
      </c>
      <c r="E555" t="s" s="4">
        <v>97</v>
      </c>
      <c r="F555" t="s" s="4">
        <v>125</v>
      </c>
      <c r="G555" t="s" s="4">
        <v>99</v>
      </c>
      <c r="H555" t="s" s="4">
        <v>618</v>
      </c>
      <c r="I555" t="s" s="4">
        <v>618</v>
      </c>
      <c r="J555" t="s" s="4">
        <v>101</v>
      </c>
      <c r="K555" t="s" s="4">
        <v>2976</v>
      </c>
      <c r="L555" t="s" s="4">
        <v>620</v>
      </c>
      <c r="M555" t="s" s="4">
        <v>2977</v>
      </c>
      <c r="N555" t="s" s="4">
        <v>105</v>
      </c>
      <c r="O555" t="s" s="4">
        <v>106</v>
      </c>
      <c r="P555" t="s" s="4">
        <v>2978</v>
      </c>
      <c r="Q555" t="s" s="4">
        <v>108</v>
      </c>
      <c r="R555" t="s" s="4">
        <v>109</v>
      </c>
      <c r="S555" t="s" s="4">
        <v>109</v>
      </c>
      <c r="T555" t="s" s="4">
        <v>110</v>
      </c>
      <c r="U555" t="s" s="4">
        <v>111</v>
      </c>
      <c r="V555" t="s" s="4">
        <v>112</v>
      </c>
      <c r="W555" t="s" s="4">
        <v>110</v>
      </c>
      <c r="X555" t="s" s="4">
        <v>113</v>
      </c>
      <c r="Y555" t="s" s="4">
        <v>113</v>
      </c>
      <c r="Z555" t="s" s="4">
        <v>114</v>
      </c>
      <c r="AA555" t="s" s="4">
        <v>2624</v>
      </c>
      <c r="AB555" t="s" s="4">
        <v>2624</v>
      </c>
      <c r="AC555" t="s" s="4">
        <v>2979</v>
      </c>
      <c r="AD555" t="s" s="4">
        <v>161</v>
      </c>
      <c r="AE555" t="s" s="4">
        <v>109</v>
      </c>
      <c r="AF555" t="s" s="4">
        <v>2624</v>
      </c>
      <c r="AG555" t="s" s="4">
        <v>2980</v>
      </c>
      <c r="AH555" t="s" s="4">
        <v>2979</v>
      </c>
      <c r="AI555" t="s" s="4">
        <v>119</v>
      </c>
      <c r="AJ555" t="s" s="4">
        <v>120</v>
      </c>
      <c r="AK555" t="s" s="4">
        <v>2368</v>
      </c>
      <c r="AL555" t="s" s="4">
        <v>2368</v>
      </c>
      <c r="AM555" t="s" s="4">
        <v>123</v>
      </c>
    </row>
    <row r="556" ht="45.0" customHeight="true">
      <c r="A556" t="s" s="4">
        <v>2981</v>
      </c>
      <c r="B556" t="s" s="4">
        <v>94</v>
      </c>
      <c r="C556" t="s" s="4">
        <v>2361</v>
      </c>
      <c r="D556" t="s" s="4">
        <v>2362</v>
      </c>
      <c r="E556" t="s" s="4">
        <v>97</v>
      </c>
      <c r="F556" t="s" s="4">
        <v>125</v>
      </c>
      <c r="G556" t="s" s="4">
        <v>99</v>
      </c>
      <c r="H556" t="s" s="4">
        <v>126</v>
      </c>
      <c r="I556" t="s" s="4">
        <v>126</v>
      </c>
      <c r="J556" t="s" s="4">
        <v>101</v>
      </c>
      <c r="K556" t="s" s="4">
        <v>200</v>
      </c>
      <c r="L556" t="s" s="4">
        <v>104</v>
      </c>
      <c r="M556" t="s" s="4">
        <v>201</v>
      </c>
      <c r="N556" t="s" s="4">
        <v>105</v>
      </c>
      <c r="O556" t="s" s="4">
        <v>106</v>
      </c>
      <c r="P556" t="s" s="4">
        <v>926</v>
      </c>
      <c r="Q556" t="s" s="4">
        <v>108</v>
      </c>
      <c r="R556" t="s" s="4">
        <v>109</v>
      </c>
      <c r="S556" t="s" s="4">
        <v>109</v>
      </c>
      <c r="T556" t="s" s="4">
        <v>110</v>
      </c>
      <c r="U556" t="s" s="4">
        <v>111</v>
      </c>
      <c r="V556" t="s" s="4">
        <v>112</v>
      </c>
      <c r="W556" t="s" s="4">
        <v>110</v>
      </c>
      <c r="X556" t="s" s="4">
        <v>113</v>
      </c>
      <c r="Y556" t="s" s="4">
        <v>113</v>
      </c>
      <c r="Z556" t="s" s="4">
        <v>114</v>
      </c>
      <c r="AA556" t="s" s="4">
        <v>2612</v>
      </c>
      <c r="AB556" t="s" s="4">
        <v>2612</v>
      </c>
      <c r="AC556" t="s" s="4">
        <v>2982</v>
      </c>
      <c r="AD556" t="s" s="4">
        <v>2983</v>
      </c>
      <c r="AE556" t="s" s="4">
        <v>109</v>
      </c>
      <c r="AF556" t="s" s="4">
        <v>2612</v>
      </c>
      <c r="AG556" t="s" s="4">
        <v>2984</v>
      </c>
      <c r="AH556" t="s" s="4">
        <v>2982</v>
      </c>
      <c r="AI556" t="s" s="4">
        <v>119</v>
      </c>
      <c r="AJ556" t="s" s="4">
        <v>120</v>
      </c>
      <c r="AK556" t="s" s="4">
        <v>2368</v>
      </c>
      <c r="AL556" t="s" s="4">
        <v>2368</v>
      </c>
      <c r="AM556" t="s" s="4">
        <v>123</v>
      </c>
    </row>
    <row r="557" ht="45.0" customHeight="true">
      <c r="A557" t="s" s="4">
        <v>2985</v>
      </c>
      <c r="B557" t="s" s="4">
        <v>94</v>
      </c>
      <c r="C557" t="s" s="4">
        <v>2361</v>
      </c>
      <c r="D557" t="s" s="4">
        <v>2362</v>
      </c>
      <c r="E557" t="s" s="4">
        <v>97</v>
      </c>
      <c r="F557" t="s" s="4">
        <v>125</v>
      </c>
      <c r="G557" t="s" s="4">
        <v>99</v>
      </c>
      <c r="H557" t="s" s="4">
        <v>264</v>
      </c>
      <c r="I557" t="s" s="4">
        <v>264</v>
      </c>
      <c r="J557" t="s" s="4">
        <v>265</v>
      </c>
      <c r="K557" t="s" s="4">
        <v>1918</v>
      </c>
      <c r="L557" t="s" s="4">
        <v>1919</v>
      </c>
      <c r="M557" t="s" s="4">
        <v>1920</v>
      </c>
      <c r="N557" t="s" s="4">
        <v>105</v>
      </c>
      <c r="O557" t="s" s="4">
        <v>106</v>
      </c>
      <c r="P557" t="s" s="4">
        <v>2986</v>
      </c>
      <c r="Q557" t="s" s="4">
        <v>108</v>
      </c>
      <c r="R557" t="s" s="4">
        <v>109</v>
      </c>
      <c r="S557" t="s" s="4">
        <v>109</v>
      </c>
      <c r="T557" t="s" s="4">
        <v>110</v>
      </c>
      <c r="U557" t="s" s="4">
        <v>111</v>
      </c>
      <c r="V557" t="s" s="4">
        <v>112</v>
      </c>
      <c r="W557" t="s" s="4">
        <v>110</v>
      </c>
      <c r="X557" t="s" s="4">
        <v>113</v>
      </c>
      <c r="Y557" t="s" s="4">
        <v>113</v>
      </c>
      <c r="Z557" t="s" s="4">
        <v>114</v>
      </c>
      <c r="AA557" t="s" s="4">
        <v>2718</v>
      </c>
      <c r="AB557" t="s" s="4">
        <v>2718</v>
      </c>
      <c r="AC557" t="s" s="4">
        <v>2987</v>
      </c>
      <c r="AD557" t="s" s="4">
        <v>161</v>
      </c>
      <c r="AE557" t="s" s="4">
        <v>109</v>
      </c>
      <c r="AF557" t="s" s="4">
        <v>2718</v>
      </c>
      <c r="AG557" t="s" s="4">
        <v>2988</v>
      </c>
      <c r="AH557" t="s" s="4">
        <v>2987</v>
      </c>
      <c r="AI557" t="s" s="4">
        <v>119</v>
      </c>
      <c r="AJ557" t="s" s="4">
        <v>120</v>
      </c>
      <c r="AK557" t="s" s="4">
        <v>2368</v>
      </c>
      <c r="AL557" t="s" s="4">
        <v>2368</v>
      </c>
      <c r="AM557" t="s" s="4">
        <v>123</v>
      </c>
    </row>
    <row r="558" ht="45.0" customHeight="true">
      <c r="A558" t="s" s="4">
        <v>2989</v>
      </c>
      <c r="B558" t="s" s="4">
        <v>94</v>
      </c>
      <c r="C558" t="s" s="4">
        <v>2361</v>
      </c>
      <c r="D558" t="s" s="4">
        <v>2362</v>
      </c>
      <c r="E558" t="s" s="4">
        <v>97</v>
      </c>
      <c r="F558" t="s" s="4">
        <v>98</v>
      </c>
      <c r="G558" t="s" s="4">
        <v>99</v>
      </c>
      <c r="H558" t="s" s="4">
        <v>100</v>
      </c>
      <c r="I558" t="s" s="4">
        <v>100</v>
      </c>
      <c r="J558" t="s" s="4">
        <v>101</v>
      </c>
      <c r="K558" t="s" s="4">
        <v>1403</v>
      </c>
      <c r="L558" t="s" s="4">
        <v>1404</v>
      </c>
      <c r="M558" t="s" s="4">
        <v>1405</v>
      </c>
      <c r="N558" t="s" s="4">
        <v>105</v>
      </c>
      <c r="O558" t="s" s="4">
        <v>106</v>
      </c>
      <c r="P558" t="s" s="4">
        <v>2717</v>
      </c>
      <c r="Q558" t="s" s="4">
        <v>108</v>
      </c>
      <c r="R558" t="s" s="4">
        <v>109</v>
      </c>
      <c r="S558" t="s" s="4">
        <v>109</v>
      </c>
      <c r="T558" t="s" s="4">
        <v>110</v>
      </c>
      <c r="U558" t="s" s="4">
        <v>111</v>
      </c>
      <c r="V558" t="s" s="4">
        <v>112</v>
      </c>
      <c r="W558" t="s" s="4">
        <v>110</v>
      </c>
      <c r="X558" t="s" s="4">
        <v>113</v>
      </c>
      <c r="Y558" t="s" s="4">
        <v>113</v>
      </c>
      <c r="Z558" t="s" s="4">
        <v>114</v>
      </c>
      <c r="AA558" t="s" s="4">
        <v>2723</v>
      </c>
      <c r="AB558" t="s" s="4">
        <v>2723</v>
      </c>
      <c r="AC558" t="s" s="4">
        <v>2990</v>
      </c>
      <c r="AD558" t="s" s="4">
        <v>2725</v>
      </c>
      <c r="AE558" t="s" s="4">
        <v>109</v>
      </c>
      <c r="AF558" t="s" s="4">
        <v>2723</v>
      </c>
      <c r="AG558" t="s" s="4">
        <v>2991</v>
      </c>
      <c r="AH558" t="s" s="4">
        <v>2990</v>
      </c>
      <c r="AI558" t="s" s="4">
        <v>119</v>
      </c>
      <c r="AJ558" t="s" s="4">
        <v>120</v>
      </c>
      <c r="AK558" t="s" s="4">
        <v>2368</v>
      </c>
      <c r="AL558" t="s" s="4">
        <v>2368</v>
      </c>
      <c r="AM558" t="s" s="4">
        <v>123</v>
      </c>
    </row>
    <row r="559" ht="45.0" customHeight="true">
      <c r="A559" t="s" s="4">
        <v>2992</v>
      </c>
      <c r="B559" t="s" s="4">
        <v>94</v>
      </c>
      <c r="C559" t="s" s="4">
        <v>2361</v>
      </c>
      <c r="D559" t="s" s="4">
        <v>2362</v>
      </c>
      <c r="E559" t="s" s="4">
        <v>97</v>
      </c>
      <c r="F559" t="s" s="4">
        <v>125</v>
      </c>
      <c r="G559" t="s" s="4">
        <v>99</v>
      </c>
      <c r="H559" t="s" s="4">
        <v>264</v>
      </c>
      <c r="I559" t="s" s="4">
        <v>264</v>
      </c>
      <c r="J559" t="s" s="4">
        <v>265</v>
      </c>
      <c r="K559" t="s" s="4">
        <v>2692</v>
      </c>
      <c r="L559" t="s" s="4">
        <v>358</v>
      </c>
      <c r="M559" t="s" s="4">
        <v>2693</v>
      </c>
      <c r="N559" t="s" s="4">
        <v>105</v>
      </c>
      <c r="O559" t="s" s="4">
        <v>106</v>
      </c>
      <c r="P559" t="s" s="4">
        <v>2694</v>
      </c>
      <c r="Q559" t="s" s="4">
        <v>108</v>
      </c>
      <c r="R559" t="s" s="4">
        <v>109</v>
      </c>
      <c r="S559" t="s" s="4">
        <v>109</v>
      </c>
      <c r="T559" t="s" s="4">
        <v>110</v>
      </c>
      <c r="U559" t="s" s="4">
        <v>111</v>
      </c>
      <c r="V559" t="s" s="4">
        <v>112</v>
      </c>
      <c r="W559" t="s" s="4">
        <v>110</v>
      </c>
      <c r="X559" t="s" s="4">
        <v>113</v>
      </c>
      <c r="Y559" t="s" s="4">
        <v>113</v>
      </c>
      <c r="Z559" t="s" s="4">
        <v>114</v>
      </c>
      <c r="AA559" t="s" s="4">
        <v>2723</v>
      </c>
      <c r="AB559" t="s" s="4">
        <v>2723</v>
      </c>
      <c r="AC559" t="s" s="4">
        <v>2993</v>
      </c>
      <c r="AD559" t="s" s="4">
        <v>354</v>
      </c>
      <c r="AE559" t="s" s="4">
        <v>109</v>
      </c>
      <c r="AF559" t="s" s="4">
        <v>2723</v>
      </c>
      <c r="AG559" t="s" s="4">
        <v>2994</v>
      </c>
      <c r="AH559" t="s" s="4">
        <v>2993</v>
      </c>
      <c r="AI559" t="s" s="4">
        <v>119</v>
      </c>
      <c r="AJ559" t="s" s="4">
        <v>120</v>
      </c>
      <c r="AK559" t="s" s="4">
        <v>2368</v>
      </c>
      <c r="AL559" t="s" s="4">
        <v>2368</v>
      </c>
      <c r="AM559" t="s" s="4">
        <v>123</v>
      </c>
    </row>
    <row r="560" ht="45.0" customHeight="true">
      <c r="A560" t="s" s="4">
        <v>2995</v>
      </c>
      <c r="B560" t="s" s="4">
        <v>94</v>
      </c>
      <c r="C560" t="s" s="4">
        <v>2361</v>
      </c>
      <c r="D560" t="s" s="4">
        <v>2362</v>
      </c>
      <c r="E560" t="s" s="4">
        <v>97</v>
      </c>
      <c r="F560" t="s" s="4">
        <v>125</v>
      </c>
      <c r="G560" t="s" s="4">
        <v>99</v>
      </c>
      <c r="H560" t="s" s="4">
        <v>264</v>
      </c>
      <c r="I560" t="s" s="4">
        <v>264</v>
      </c>
      <c r="J560" t="s" s="4">
        <v>265</v>
      </c>
      <c r="K560" t="s" s="4">
        <v>2590</v>
      </c>
      <c r="L560" t="s" s="4">
        <v>378</v>
      </c>
      <c r="M560" t="s" s="4">
        <v>379</v>
      </c>
      <c r="N560" t="s" s="4">
        <v>105</v>
      </c>
      <c r="O560" t="s" s="4">
        <v>106</v>
      </c>
      <c r="P560" t="s" s="4">
        <v>2996</v>
      </c>
      <c r="Q560" t="s" s="4">
        <v>108</v>
      </c>
      <c r="R560" t="s" s="4">
        <v>109</v>
      </c>
      <c r="S560" t="s" s="4">
        <v>109</v>
      </c>
      <c r="T560" t="s" s="4">
        <v>110</v>
      </c>
      <c r="U560" t="s" s="4">
        <v>111</v>
      </c>
      <c r="V560" t="s" s="4">
        <v>112</v>
      </c>
      <c r="W560" t="s" s="4">
        <v>110</v>
      </c>
      <c r="X560" t="s" s="4">
        <v>113</v>
      </c>
      <c r="Y560" t="s" s="4">
        <v>381</v>
      </c>
      <c r="Z560" t="s" s="4">
        <v>114</v>
      </c>
      <c r="AA560" t="s" s="4">
        <v>2723</v>
      </c>
      <c r="AB560" t="s" s="4">
        <v>2997</v>
      </c>
      <c r="AC560" t="s" s="4">
        <v>2998</v>
      </c>
      <c r="AD560" t="s" s="4">
        <v>964</v>
      </c>
      <c r="AE560" t="s" s="4">
        <v>109</v>
      </c>
      <c r="AF560" t="s" s="4">
        <v>2997</v>
      </c>
      <c r="AG560" t="s" s="4">
        <v>2999</v>
      </c>
      <c r="AH560" t="s" s="4">
        <v>2998</v>
      </c>
      <c r="AI560" t="s" s="4">
        <v>119</v>
      </c>
      <c r="AJ560" t="s" s="4">
        <v>120</v>
      </c>
      <c r="AK560" t="s" s="4">
        <v>2368</v>
      </c>
      <c r="AL560" t="s" s="4">
        <v>2368</v>
      </c>
      <c r="AM560" t="s" s="4">
        <v>123</v>
      </c>
    </row>
    <row r="561" ht="45.0" customHeight="true">
      <c r="A561" t="s" s="4">
        <v>3000</v>
      </c>
      <c r="B561" t="s" s="4">
        <v>94</v>
      </c>
      <c r="C561" t="s" s="4">
        <v>2361</v>
      </c>
      <c r="D561" t="s" s="4">
        <v>2362</v>
      </c>
      <c r="E561" t="s" s="4">
        <v>97</v>
      </c>
      <c r="F561" t="s" s="4">
        <v>125</v>
      </c>
      <c r="G561" t="s" s="4">
        <v>99</v>
      </c>
      <c r="H561" t="s" s="4">
        <v>126</v>
      </c>
      <c r="I561" t="s" s="4">
        <v>126</v>
      </c>
      <c r="J561" t="s" s="4">
        <v>101</v>
      </c>
      <c r="K561" t="s" s="4">
        <v>249</v>
      </c>
      <c r="L561" t="s" s="4">
        <v>250</v>
      </c>
      <c r="M561" t="s" s="4">
        <v>251</v>
      </c>
      <c r="N561" t="s" s="4">
        <v>105</v>
      </c>
      <c r="O561" t="s" s="4">
        <v>106</v>
      </c>
      <c r="P561" t="s" s="4">
        <v>3001</v>
      </c>
      <c r="Q561" t="s" s="4">
        <v>108</v>
      </c>
      <c r="R561" t="s" s="4">
        <v>109</v>
      </c>
      <c r="S561" t="s" s="4">
        <v>109</v>
      </c>
      <c r="T561" t="s" s="4">
        <v>110</v>
      </c>
      <c r="U561" t="s" s="4">
        <v>111</v>
      </c>
      <c r="V561" t="s" s="4">
        <v>112</v>
      </c>
      <c r="W561" t="s" s="4">
        <v>110</v>
      </c>
      <c r="X561" t="s" s="4">
        <v>113</v>
      </c>
      <c r="Y561" t="s" s="4">
        <v>113</v>
      </c>
      <c r="Z561" t="s" s="4">
        <v>114</v>
      </c>
      <c r="AA561" t="s" s="4">
        <v>2783</v>
      </c>
      <c r="AB561" t="s" s="4">
        <v>2783</v>
      </c>
      <c r="AC561" t="s" s="4">
        <v>3002</v>
      </c>
      <c r="AD561" t="s" s="4">
        <v>161</v>
      </c>
      <c r="AE561" t="s" s="4">
        <v>109</v>
      </c>
      <c r="AF561" t="s" s="4">
        <v>2783</v>
      </c>
      <c r="AG561" t="s" s="4">
        <v>3003</v>
      </c>
      <c r="AH561" t="s" s="4">
        <v>3002</v>
      </c>
      <c r="AI561" t="s" s="4">
        <v>119</v>
      </c>
      <c r="AJ561" t="s" s="4">
        <v>120</v>
      </c>
      <c r="AK561" t="s" s="4">
        <v>2368</v>
      </c>
      <c r="AL561" t="s" s="4">
        <v>2368</v>
      </c>
      <c r="AM561" t="s" s="4">
        <v>123</v>
      </c>
    </row>
    <row r="562" ht="45.0" customHeight="true">
      <c r="A562" t="s" s="4">
        <v>3004</v>
      </c>
      <c r="B562" t="s" s="4">
        <v>94</v>
      </c>
      <c r="C562" t="s" s="4">
        <v>2361</v>
      </c>
      <c r="D562" t="s" s="4">
        <v>2362</v>
      </c>
      <c r="E562" t="s" s="4">
        <v>97</v>
      </c>
      <c r="F562" t="s" s="4">
        <v>125</v>
      </c>
      <c r="G562" t="s" s="4">
        <v>99</v>
      </c>
      <c r="H562" t="s" s="4">
        <v>186</v>
      </c>
      <c r="I562" t="s" s="4">
        <v>186</v>
      </c>
      <c r="J562" t="s" s="4">
        <v>265</v>
      </c>
      <c r="K562" t="s" s="4">
        <v>583</v>
      </c>
      <c r="L562" t="s" s="4">
        <v>584</v>
      </c>
      <c r="M562" t="s" s="4">
        <v>129</v>
      </c>
      <c r="N562" t="s" s="4">
        <v>105</v>
      </c>
      <c r="O562" t="s" s="4">
        <v>106</v>
      </c>
      <c r="P562" t="s" s="4">
        <v>3001</v>
      </c>
      <c r="Q562" t="s" s="4">
        <v>108</v>
      </c>
      <c r="R562" t="s" s="4">
        <v>109</v>
      </c>
      <c r="S562" t="s" s="4">
        <v>109</v>
      </c>
      <c r="T562" t="s" s="4">
        <v>110</v>
      </c>
      <c r="U562" t="s" s="4">
        <v>111</v>
      </c>
      <c r="V562" t="s" s="4">
        <v>112</v>
      </c>
      <c r="W562" t="s" s="4">
        <v>110</v>
      </c>
      <c r="X562" t="s" s="4">
        <v>113</v>
      </c>
      <c r="Y562" t="s" s="4">
        <v>113</v>
      </c>
      <c r="Z562" t="s" s="4">
        <v>114</v>
      </c>
      <c r="AA562" t="s" s="4">
        <v>2783</v>
      </c>
      <c r="AB562" t="s" s="4">
        <v>2783</v>
      </c>
      <c r="AC562" t="s" s="4">
        <v>3005</v>
      </c>
      <c r="AD562" t="s" s="4">
        <v>161</v>
      </c>
      <c r="AE562" t="s" s="4">
        <v>109</v>
      </c>
      <c r="AF562" t="s" s="4">
        <v>2783</v>
      </c>
      <c r="AG562" t="s" s="4">
        <v>3006</v>
      </c>
      <c r="AH562" t="s" s="4">
        <v>3005</v>
      </c>
      <c r="AI562" t="s" s="4">
        <v>119</v>
      </c>
      <c r="AJ562" t="s" s="4">
        <v>120</v>
      </c>
      <c r="AK562" t="s" s="4">
        <v>2368</v>
      </c>
      <c r="AL562" t="s" s="4">
        <v>2368</v>
      </c>
      <c r="AM562" t="s" s="4">
        <v>123</v>
      </c>
    </row>
    <row r="563" ht="45.0" customHeight="true">
      <c r="A563" t="s" s="4">
        <v>3007</v>
      </c>
      <c r="B563" t="s" s="4">
        <v>94</v>
      </c>
      <c r="C563" t="s" s="4">
        <v>2361</v>
      </c>
      <c r="D563" t="s" s="4">
        <v>2362</v>
      </c>
      <c r="E563" t="s" s="4">
        <v>97</v>
      </c>
      <c r="F563" t="s" s="4">
        <v>125</v>
      </c>
      <c r="G563" t="s" s="4">
        <v>99</v>
      </c>
      <c r="H563" t="s" s="4">
        <v>126</v>
      </c>
      <c r="I563" t="s" s="4">
        <v>126</v>
      </c>
      <c r="J563" t="s" s="4">
        <v>101</v>
      </c>
      <c r="K563" t="s" s="4">
        <v>155</v>
      </c>
      <c r="L563" t="s" s="4">
        <v>156</v>
      </c>
      <c r="M563" t="s" s="4">
        <v>157</v>
      </c>
      <c r="N563" t="s" s="4">
        <v>105</v>
      </c>
      <c r="O563" t="s" s="4">
        <v>106</v>
      </c>
      <c r="P563" t="s" s="4">
        <v>3008</v>
      </c>
      <c r="Q563" t="s" s="4">
        <v>108</v>
      </c>
      <c r="R563" t="s" s="4">
        <v>109</v>
      </c>
      <c r="S563" t="s" s="4">
        <v>109</v>
      </c>
      <c r="T563" t="s" s="4">
        <v>110</v>
      </c>
      <c r="U563" t="s" s="4">
        <v>111</v>
      </c>
      <c r="V563" t="s" s="4">
        <v>112</v>
      </c>
      <c r="W563" t="s" s="4">
        <v>110</v>
      </c>
      <c r="X563" t="s" s="4">
        <v>113</v>
      </c>
      <c r="Y563" t="s" s="4">
        <v>113</v>
      </c>
      <c r="Z563" t="s" s="4">
        <v>114</v>
      </c>
      <c r="AA563" t="s" s="4">
        <v>2783</v>
      </c>
      <c r="AB563" t="s" s="4">
        <v>2783</v>
      </c>
      <c r="AC563" t="s" s="4">
        <v>3009</v>
      </c>
      <c r="AD563" t="s" s="4">
        <v>161</v>
      </c>
      <c r="AE563" t="s" s="4">
        <v>109</v>
      </c>
      <c r="AF563" t="s" s="4">
        <v>2783</v>
      </c>
      <c r="AG563" t="s" s="4">
        <v>3010</v>
      </c>
      <c r="AH563" t="s" s="4">
        <v>3009</v>
      </c>
      <c r="AI563" t="s" s="4">
        <v>119</v>
      </c>
      <c r="AJ563" t="s" s="4">
        <v>120</v>
      </c>
      <c r="AK563" t="s" s="4">
        <v>2368</v>
      </c>
      <c r="AL563" t="s" s="4">
        <v>2368</v>
      </c>
      <c r="AM563" t="s" s="4">
        <v>123</v>
      </c>
    </row>
    <row r="564" ht="45.0" customHeight="true">
      <c r="A564" t="s" s="4">
        <v>3011</v>
      </c>
      <c r="B564" t="s" s="4">
        <v>94</v>
      </c>
      <c r="C564" t="s" s="4">
        <v>2361</v>
      </c>
      <c r="D564" t="s" s="4">
        <v>2362</v>
      </c>
      <c r="E564" t="s" s="4">
        <v>97</v>
      </c>
      <c r="F564" t="s" s="4">
        <v>98</v>
      </c>
      <c r="G564" t="s" s="4">
        <v>99</v>
      </c>
      <c r="H564" t="s" s="4">
        <v>100</v>
      </c>
      <c r="I564" t="s" s="4">
        <v>100</v>
      </c>
      <c r="J564" t="s" s="4">
        <v>101</v>
      </c>
      <c r="K564" t="s" s="4">
        <v>1403</v>
      </c>
      <c r="L564" t="s" s="4">
        <v>1404</v>
      </c>
      <c r="M564" t="s" s="4">
        <v>1405</v>
      </c>
      <c r="N564" t="s" s="4">
        <v>105</v>
      </c>
      <c r="O564" t="s" s="4">
        <v>106</v>
      </c>
      <c r="P564" t="s" s="4">
        <v>3012</v>
      </c>
      <c r="Q564" t="s" s="4">
        <v>108</v>
      </c>
      <c r="R564" t="s" s="4">
        <v>109</v>
      </c>
      <c r="S564" t="s" s="4">
        <v>109</v>
      </c>
      <c r="T564" t="s" s="4">
        <v>110</v>
      </c>
      <c r="U564" t="s" s="4">
        <v>111</v>
      </c>
      <c r="V564" t="s" s="4">
        <v>112</v>
      </c>
      <c r="W564" t="s" s="4">
        <v>110</v>
      </c>
      <c r="X564" t="s" s="4">
        <v>113</v>
      </c>
      <c r="Y564" t="s" s="4">
        <v>113</v>
      </c>
      <c r="Z564" t="s" s="4">
        <v>114</v>
      </c>
      <c r="AA564" t="s" s="4">
        <v>2507</v>
      </c>
      <c r="AB564" t="s" s="4">
        <v>2507</v>
      </c>
      <c r="AC564" t="s" s="4">
        <v>3013</v>
      </c>
      <c r="AD564" t="s" s="4">
        <v>161</v>
      </c>
      <c r="AE564" t="s" s="4">
        <v>109</v>
      </c>
      <c r="AF564" t="s" s="4">
        <v>2507</v>
      </c>
      <c r="AG564" t="s" s="4">
        <v>3014</v>
      </c>
      <c r="AH564" t="s" s="4">
        <v>3013</v>
      </c>
      <c r="AI564" t="s" s="4">
        <v>119</v>
      </c>
      <c r="AJ564" t="s" s="4">
        <v>120</v>
      </c>
      <c r="AK564" t="s" s="4">
        <v>2368</v>
      </c>
      <c r="AL564" t="s" s="4">
        <v>2368</v>
      </c>
      <c r="AM564" t="s" s="4">
        <v>123</v>
      </c>
    </row>
    <row r="565" ht="45.0" customHeight="true">
      <c r="A565" t="s" s="4">
        <v>3015</v>
      </c>
      <c r="B565" t="s" s="4">
        <v>94</v>
      </c>
      <c r="C565" t="s" s="4">
        <v>2361</v>
      </c>
      <c r="D565" t="s" s="4">
        <v>2362</v>
      </c>
      <c r="E565" t="s" s="4">
        <v>97</v>
      </c>
      <c r="F565" t="s" s="4">
        <v>125</v>
      </c>
      <c r="G565" t="s" s="4">
        <v>99</v>
      </c>
      <c r="H565" t="s" s="4">
        <v>264</v>
      </c>
      <c r="I565" t="s" s="4">
        <v>264</v>
      </c>
      <c r="J565" t="s" s="4">
        <v>265</v>
      </c>
      <c r="K565" t="s" s="4">
        <v>2692</v>
      </c>
      <c r="L565" t="s" s="4">
        <v>358</v>
      </c>
      <c r="M565" t="s" s="4">
        <v>2693</v>
      </c>
      <c r="N565" t="s" s="4">
        <v>105</v>
      </c>
      <c r="O565" t="s" s="4">
        <v>106</v>
      </c>
      <c r="P565" t="s" s="4">
        <v>3016</v>
      </c>
      <c r="Q565" t="s" s="4">
        <v>108</v>
      </c>
      <c r="R565" t="s" s="4">
        <v>109</v>
      </c>
      <c r="S565" t="s" s="4">
        <v>109</v>
      </c>
      <c r="T565" t="s" s="4">
        <v>110</v>
      </c>
      <c r="U565" t="s" s="4">
        <v>111</v>
      </c>
      <c r="V565" t="s" s="4">
        <v>112</v>
      </c>
      <c r="W565" t="s" s="4">
        <v>110</v>
      </c>
      <c r="X565" t="s" s="4">
        <v>968</v>
      </c>
      <c r="Y565" t="s" s="4">
        <v>968</v>
      </c>
      <c r="Z565" t="s" s="4">
        <v>114</v>
      </c>
      <c r="AA565" t="s" s="4">
        <v>2496</v>
      </c>
      <c r="AB565" t="s" s="4">
        <v>2382</v>
      </c>
      <c r="AC565" t="s" s="4">
        <v>3017</v>
      </c>
      <c r="AD565" t="s" s="4">
        <v>2456</v>
      </c>
      <c r="AE565" t="s" s="4">
        <v>109</v>
      </c>
      <c r="AF565" t="s" s="4">
        <v>2382</v>
      </c>
      <c r="AG565" t="s" s="4">
        <v>3018</v>
      </c>
      <c r="AH565" t="s" s="4">
        <v>3017</v>
      </c>
      <c r="AI565" t="s" s="4">
        <v>119</v>
      </c>
      <c r="AJ565" t="s" s="4">
        <v>120</v>
      </c>
      <c r="AK565" t="s" s="4">
        <v>2368</v>
      </c>
      <c r="AL565" t="s" s="4">
        <v>2368</v>
      </c>
      <c r="AM565" t="s" s="4">
        <v>123</v>
      </c>
    </row>
    <row r="566" ht="45.0" customHeight="true">
      <c r="A566" t="s" s="4">
        <v>3019</v>
      </c>
      <c r="B566" t="s" s="4">
        <v>94</v>
      </c>
      <c r="C566" t="s" s="4">
        <v>2361</v>
      </c>
      <c r="D566" t="s" s="4">
        <v>2362</v>
      </c>
      <c r="E566" t="s" s="4">
        <v>97</v>
      </c>
      <c r="F566" t="s" s="4">
        <v>125</v>
      </c>
      <c r="G566" t="s" s="4">
        <v>99</v>
      </c>
      <c r="H566" t="s" s="4">
        <v>126</v>
      </c>
      <c r="I566" t="s" s="4">
        <v>126</v>
      </c>
      <c r="J566" t="s" s="4">
        <v>101</v>
      </c>
      <c r="K566" t="s" s="4">
        <v>200</v>
      </c>
      <c r="L566" t="s" s="4">
        <v>104</v>
      </c>
      <c r="M566" t="s" s="4">
        <v>201</v>
      </c>
      <c r="N566" t="s" s="4">
        <v>105</v>
      </c>
      <c r="O566" t="s" s="4">
        <v>106</v>
      </c>
      <c r="P566" t="s" s="4">
        <v>926</v>
      </c>
      <c r="Q566" t="s" s="4">
        <v>108</v>
      </c>
      <c r="R566" t="s" s="4">
        <v>109</v>
      </c>
      <c r="S566" t="s" s="4">
        <v>109</v>
      </c>
      <c r="T566" t="s" s="4">
        <v>110</v>
      </c>
      <c r="U566" t="s" s="4">
        <v>111</v>
      </c>
      <c r="V566" t="s" s="4">
        <v>112</v>
      </c>
      <c r="W566" t="s" s="4">
        <v>110</v>
      </c>
      <c r="X566" t="s" s="4">
        <v>113</v>
      </c>
      <c r="Y566" t="s" s="4">
        <v>299</v>
      </c>
      <c r="Z566" t="s" s="4">
        <v>114</v>
      </c>
      <c r="AA566" t="s" s="4">
        <v>3020</v>
      </c>
      <c r="AB566" t="s" s="4">
        <v>2382</v>
      </c>
      <c r="AC566" t="s" s="4">
        <v>3021</v>
      </c>
      <c r="AD566" t="s" s="4">
        <v>3022</v>
      </c>
      <c r="AE566" t="s" s="4">
        <v>109</v>
      </c>
      <c r="AF566" t="s" s="4">
        <v>2382</v>
      </c>
      <c r="AG566" t="s" s="4">
        <v>3023</v>
      </c>
      <c r="AH566" t="s" s="4">
        <v>3021</v>
      </c>
      <c r="AI566" t="s" s="4">
        <v>119</v>
      </c>
      <c r="AJ566" t="s" s="4">
        <v>120</v>
      </c>
      <c r="AK566" t="s" s="4">
        <v>2368</v>
      </c>
      <c r="AL566" t="s" s="4">
        <v>2368</v>
      </c>
      <c r="AM566" t="s" s="4">
        <v>123</v>
      </c>
    </row>
    <row r="567" ht="45.0" customHeight="true">
      <c r="A567" t="s" s="4">
        <v>3024</v>
      </c>
      <c r="B567" t="s" s="4">
        <v>94</v>
      </c>
      <c r="C567" t="s" s="4">
        <v>2361</v>
      </c>
      <c r="D567" t="s" s="4">
        <v>2362</v>
      </c>
      <c r="E567" t="s" s="4">
        <v>97</v>
      </c>
      <c r="F567" t="s" s="4">
        <v>98</v>
      </c>
      <c r="G567" t="s" s="4">
        <v>99</v>
      </c>
      <c r="H567" t="s" s="4">
        <v>100</v>
      </c>
      <c r="I567" t="s" s="4">
        <v>100</v>
      </c>
      <c r="J567" t="s" s="4">
        <v>101</v>
      </c>
      <c r="K567" t="s" s="4">
        <v>144</v>
      </c>
      <c r="L567" t="s" s="4">
        <v>145</v>
      </c>
      <c r="M567" t="s" s="4">
        <v>146</v>
      </c>
      <c r="N567" t="s" s="4">
        <v>105</v>
      </c>
      <c r="O567" t="s" s="4">
        <v>106</v>
      </c>
      <c r="P567" t="s" s="4">
        <v>2996</v>
      </c>
      <c r="Q567" t="s" s="4">
        <v>108</v>
      </c>
      <c r="R567" t="s" s="4">
        <v>109</v>
      </c>
      <c r="S567" t="s" s="4">
        <v>109</v>
      </c>
      <c r="T567" t="s" s="4">
        <v>110</v>
      </c>
      <c r="U567" t="s" s="4">
        <v>111</v>
      </c>
      <c r="V567" t="s" s="4">
        <v>112</v>
      </c>
      <c r="W567" t="s" s="4">
        <v>110</v>
      </c>
      <c r="X567" t="s" s="4">
        <v>113</v>
      </c>
      <c r="Y567" t="s" s="4">
        <v>381</v>
      </c>
      <c r="Z567" t="s" s="4">
        <v>114</v>
      </c>
      <c r="AA567" t="s" s="4">
        <v>2723</v>
      </c>
      <c r="AB567" t="s" s="4">
        <v>2997</v>
      </c>
      <c r="AC567" t="s" s="4">
        <v>3025</v>
      </c>
      <c r="AD567" t="s" s="4">
        <v>964</v>
      </c>
      <c r="AE567" t="s" s="4">
        <v>109</v>
      </c>
      <c r="AF567" t="s" s="4">
        <v>2997</v>
      </c>
      <c r="AG567" t="s" s="4">
        <v>3026</v>
      </c>
      <c r="AH567" t="s" s="4">
        <v>3025</v>
      </c>
      <c r="AI567" t="s" s="4">
        <v>119</v>
      </c>
      <c r="AJ567" t="s" s="4">
        <v>120</v>
      </c>
      <c r="AK567" t="s" s="4">
        <v>2368</v>
      </c>
      <c r="AL567" t="s" s="4">
        <v>2368</v>
      </c>
      <c r="AM567" t="s" s="4">
        <v>123</v>
      </c>
    </row>
    <row r="568" ht="45.0" customHeight="true">
      <c r="A568" t="s" s="4">
        <v>3027</v>
      </c>
      <c r="B568" t="s" s="4">
        <v>94</v>
      </c>
      <c r="C568" t="s" s="4">
        <v>2361</v>
      </c>
      <c r="D568" t="s" s="4">
        <v>2362</v>
      </c>
      <c r="E568" t="s" s="4">
        <v>97</v>
      </c>
      <c r="F568" t="s" s="4">
        <v>125</v>
      </c>
      <c r="G568" t="s" s="4">
        <v>99</v>
      </c>
      <c r="H568" t="s" s="4">
        <v>126</v>
      </c>
      <c r="I568" t="s" s="4">
        <v>126</v>
      </c>
      <c r="J568" t="s" s="4">
        <v>101</v>
      </c>
      <c r="K568" t="s" s="4">
        <v>164</v>
      </c>
      <c r="L568" t="s" s="4">
        <v>128</v>
      </c>
      <c r="M568" t="s" s="4">
        <v>129</v>
      </c>
      <c r="N568" t="s" s="4">
        <v>105</v>
      </c>
      <c r="O568" t="s" s="4">
        <v>106</v>
      </c>
      <c r="P568" t="s" s="4">
        <v>3028</v>
      </c>
      <c r="Q568" t="s" s="4">
        <v>108</v>
      </c>
      <c r="R568" t="s" s="4">
        <v>109</v>
      </c>
      <c r="S568" t="s" s="4">
        <v>109</v>
      </c>
      <c r="T568" t="s" s="4">
        <v>110</v>
      </c>
      <c r="U568" t="s" s="4">
        <v>111</v>
      </c>
      <c r="V568" t="s" s="4">
        <v>112</v>
      </c>
      <c r="W568" t="s" s="4">
        <v>110</v>
      </c>
      <c r="X568" t="s" s="4">
        <v>113</v>
      </c>
      <c r="Y568" t="s" s="4">
        <v>299</v>
      </c>
      <c r="Z568" t="s" s="4">
        <v>114</v>
      </c>
      <c r="AA568" t="s" s="4">
        <v>2617</v>
      </c>
      <c r="AB568" t="s" s="4">
        <v>2618</v>
      </c>
      <c r="AC568" t="s" s="4">
        <v>3029</v>
      </c>
      <c r="AD568" t="s" s="4">
        <v>3030</v>
      </c>
      <c r="AE568" t="s" s="4">
        <v>109</v>
      </c>
      <c r="AF568" t="s" s="4">
        <v>2618</v>
      </c>
      <c r="AG568" t="s" s="4">
        <v>3031</v>
      </c>
      <c r="AH568" t="s" s="4">
        <v>3029</v>
      </c>
      <c r="AI568" t="s" s="4">
        <v>119</v>
      </c>
      <c r="AJ568" t="s" s="4">
        <v>120</v>
      </c>
      <c r="AK568" t="s" s="4">
        <v>2368</v>
      </c>
      <c r="AL568" t="s" s="4">
        <v>2368</v>
      </c>
      <c r="AM568" t="s" s="4">
        <v>123</v>
      </c>
    </row>
    <row r="569" ht="45.0" customHeight="true">
      <c r="A569" t="s" s="4">
        <v>3032</v>
      </c>
      <c r="B569" t="s" s="4">
        <v>94</v>
      </c>
      <c r="C569" t="s" s="4">
        <v>2361</v>
      </c>
      <c r="D569" t="s" s="4">
        <v>2362</v>
      </c>
      <c r="E569" t="s" s="4">
        <v>97</v>
      </c>
      <c r="F569" t="s" s="4">
        <v>125</v>
      </c>
      <c r="G569" t="s" s="4">
        <v>99</v>
      </c>
      <c r="H569" t="s" s="4">
        <v>2608</v>
      </c>
      <c r="I569" t="s" s="4">
        <v>2608</v>
      </c>
      <c r="J569" t="s" s="4">
        <v>101</v>
      </c>
      <c r="K569" t="s" s="4">
        <v>333</v>
      </c>
      <c r="L569" t="s" s="4">
        <v>1274</v>
      </c>
      <c r="M569" t="s" s="4">
        <v>1274</v>
      </c>
      <c r="N569" t="s" s="4">
        <v>105</v>
      </c>
      <c r="O569" t="s" s="4">
        <v>106</v>
      </c>
      <c r="P569" t="s" s="4">
        <v>3001</v>
      </c>
      <c r="Q569" t="s" s="4">
        <v>108</v>
      </c>
      <c r="R569" t="s" s="4">
        <v>109</v>
      </c>
      <c r="S569" t="s" s="4">
        <v>109</v>
      </c>
      <c r="T569" t="s" s="4">
        <v>110</v>
      </c>
      <c r="U569" t="s" s="4">
        <v>111</v>
      </c>
      <c r="V569" t="s" s="4">
        <v>112</v>
      </c>
      <c r="W569" t="s" s="4">
        <v>110</v>
      </c>
      <c r="X569" t="s" s="4">
        <v>113</v>
      </c>
      <c r="Y569" t="s" s="4">
        <v>113</v>
      </c>
      <c r="Z569" t="s" s="4">
        <v>114</v>
      </c>
      <c r="AA569" t="s" s="4">
        <v>2783</v>
      </c>
      <c r="AB569" t="s" s="4">
        <v>2783</v>
      </c>
      <c r="AC569" t="s" s="4">
        <v>3033</v>
      </c>
      <c r="AD569" t="s" s="4">
        <v>161</v>
      </c>
      <c r="AE569" t="s" s="4">
        <v>109</v>
      </c>
      <c r="AF569" t="s" s="4">
        <v>2783</v>
      </c>
      <c r="AG569" t="s" s="4">
        <v>3034</v>
      </c>
      <c r="AH569" t="s" s="4">
        <v>3033</v>
      </c>
      <c r="AI569" t="s" s="4">
        <v>119</v>
      </c>
      <c r="AJ569" t="s" s="4">
        <v>120</v>
      </c>
      <c r="AK569" t="s" s="4">
        <v>2368</v>
      </c>
      <c r="AL569" t="s" s="4">
        <v>2368</v>
      </c>
      <c r="AM569" t="s" s="4">
        <v>123</v>
      </c>
    </row>
    <row r="570" ht="45.0" customHeight="true">
      <c r="A570" t="s" s="4">
        <v>3035</v>
      </c>
      <c r="B570" t="s" s="4">
        <v>94</v>
      </c>
      <c r="C570" t="s" s="4">
        <v>2361</v>
      </c>
      <c r="D570" t="s" s="4">
        <v>2362</v>
      </c>
      <c r="E570" t="s" s="4">
        <v>97</v>
      </c>
      <c r="F570" t="s" s="4">
        <v>125</v>
      </c>
      <c r="G570" t="s" s="4">
        <v>99</v>
      </c>
      <c r="H570" t="s" s="4">
        <v>126</v>
      </c>
      <c r="I570" t="s" s="4">
        <v>126</v>
      </c>
      <c r="J570" t="s" s="4">
        <v>101</v>
      </c>
      <c r="K570" t="s" s="4">
        <v>155</v>
      </c>
      <c r="L570" t="s" s="4">
        <v>156</v>
      </c>
      <c r="M570" t="s" s="4">
        <v>157</v>
      </c>
      <c r="N570" t="s" s="4">
        <v>105</v>
      </c>
      <c r="O570" t="s" s="4">
        <v>106</v>
      </c>
      <c r="P570" t="s" s="4">
        <v>3036</v>
      </c>
      <c r="Q570" t="s" s="4">
        <v>108</v>
      </c>
      <c r="R570" t="s" s="4">
        <v>109</v>
      </c>
      <c r="S570" t="s" s="4">
        <v>109</v>
      </c>
      <c r="T570" t="s" s="4">
        <v>110</v>
      </c>
      <c r="U570" t="s" s="4">
        <v>111</v>
      </c>
      <c r="V570" t="s" s="4">
        <v>112</v>
      </c>
      <c r="W570" t="s" s="4">
        <v>110</v>
      </c>
      <c r="X570" t="s" s="4">
        <v>113</v>
      </c>
      <c r="Y570" t="s" s="4">
        <v>113</v>
      </c>
      <c r="Z570" t="s" s="4">
        <v>114</v>
      </c>
      <c r="AA570" t="s" s="4">
        <v>2718</v>
      </c>
      <c r="AB570" t="s" s="4">
        <v>2718</v>
      </c>
      <c r="AC570" t="s" s="4">
        <v>3037</v>
      </c>
      <c r="AD570" t="s" s="4">
        <v>161</v>
      </c>
      <c r="AE570" t="s" s="4">
        <v>109</v>
      </c>
      <c r="AF570" t="s" s="4">
        <v>2718</v>
      </c>
      <c r="AG570" t="s" s="4">
        <v>3038</v>
      </c>
      <c r="AH570" t="s" s="4">
        <v>3037</v>
      </c>
      <c r="AI570" t="s" s="4">
        <v>119</v>
      </c>
      <c r="AJ570" t="s" s="4">
        <v>120</v>
      </c>
      <c r="AK570" t="s" s="4">
        <v>2368</v>
      </c>
      <c r="AL570" t="s" s="4">
        <v>2368</v>
      </c>
      <c r="AM570" t="s" s="4">
        <v>123</v>
      </c>
    </row>
    <row r="571" ht="45.0" customHeight="true">
      <c r="A571" t="s" s="4">
        <v>3039</v>
      </c>
      <c r="B571" t="s" s="4">
        <v>94</v>
      </c>
      <c r="C571" t="s" s="4">
        <v>2361</v>
      </c>
      <c r="D571" t="s" s="4">
        <v>2362</v>
      </c>
      <c r="E571" t="s" s="4">
        <v>97</v>
      </c>
      <c r="F571" t="s" s="4">
        <v>125</v>
      </c>
      <c r="G571" t="s" s="4">
        <v>99</v>
      </c>
      <c r="H571" t="s" s="4">
        <v>264</v>
      </c>
      <c r="I571" t="s" s="4">
        <v>264</v>
      </c>
      <c r="J571" t="s" s="4">
        <v>265</v>
      </c>
      <c r="K571" t="s" s="4">
        <v>1918</v>
      </c>
      <c r="L571" t="s" s="4">
        <v>1919</v>
      </c>
      <c r="M571" t="s" s="4">
        <v>1920</v>
      </c>
      <c r="N571" t="s" s="4">
        <v>105</v>
      </c>
      <c r="O571" t="s" s="4">
        <v>106</v>
      </c>
      <c r="P571" t="s" s="4">
        <v>3040</v>
      </c>
      <c r="Q571" t="s" s="4">
        <v>108</v>
      </c>
      <c r="R571" t="s" s="4">
        <v>109</v>
      </c>
      <c r="S571" t="s" s="4">
        <v>109</v>
      </c>
      <c r="T571" t="s" s="4">
        <v>110</v>
      </c>
      <c r="U571" t="s" s="4">
        <v>111</v>
      </c>
      <c r="V571" t="s" s="4">
        <v>112</v>
      </c>
      <c r="W571" t="s" s="4">
        <v>110</v>
      </c>
      <c r="X571" t="s" s="4">
        <v>113</v>
      </c>
      <c r="Y571" t="s" s="4">
        <v>113</v>
      </c>
      <c r="Z571" t="s" s="4">
        <v>114</v>
      </c>
      <c r="AA571" t="s" s="4">
        <v>2783</v>
      </c>
      <c r="AB571" t="s" s="4">
        <v>2783</v>
      </c>
      <c r="AC571" t="s" s="4">
        <v>3041</v>
      </c>
      <c r="AD571" t="s" s="4">
        <v>161</v>
      </c>
      <c r="AE571" t="s" s="4">
        <v>109</v>
      </c>
      <c r="AF571" t="s" s="4">
        <v>2783</v>
      </c>
      <c r="AG571" t="s" s="4">
        <v>3042</v>
      </c>
      <c r="AH571" t="s" s="4">
        <v>3041</v>
      </c>
      <c r="AI571" t="s" s="4">
        <v>119</v>
      </c>
      <c r="AJ571" t="s" s="4">
        <v>120</v>
      </c>
      <c r="AK571" t="s" s="4">
        <v>2368</v>
      </c>
      <c r="AL571" t="s" s="4">
        <v>2368</v>
      </c>
      <c r="AM571" t="s" s="4">
        <v>123</v>
      </c>
    </row>
    <row r="572" ht="45.0" customHeight="true">
      <c r="A572" t="s" s="4">
        <v>3043</v>
      </c>
      <c r="B572" t="s" s="4">
        <v>94</v>
      </c>
      <c r="C572" t="s" s="4">
        <v>2361</v>
      </c>
      <c r="D572" t="s" s="4">
        <v>2362</v>
      </c>
      <c r="E572" t="s" s="4">
        <v>97</v>
      </c>
      <c r="F572" t="s" s="4">
        <v>125</v>
      </c>
      <c r="G572" t="s" s="4">
        <v>99</v>
      </c>
      <c r="H572" t="s" s="4">
        <v>126</v>
      </c>
      <c r="I572" t="s" s="4">
        <v>126</v>
      </c>
      <c r="J572" t="s" s="4">
        <v>101</v>
      </c>
      <c r="K572" t="s" s="4">
        <v>155</v>
      </c>
      <c r="L572" t="s" s="4">
        <v>156</v>
      </c>
      <c r="M572" t="s" s="4">
        <v>157</v>
      </c>
      <c r="N572" t="s" s="4">
        <v>105</v>
      </c>
      <c r="O572" t="s" s="4">
        <v>106</v>
      </c>
      <c r="P572" t="s" s="4">
        <v>2778</v>
      </c>
      <c r="Q572" t="s" s="4">
        <v>108</v>
      </c>
      <c r="R572" t="s" s="4">
        <v>109</v>
      </c>
      <c r="S572" t="s" s="4">
        <v>109</v>
      </c>
      <c r="T572" t="s" s="4">
        <v>110</v>
      </c>
      <c r="U572" t="s" s="4">
        <v>111</v>
      </c>
      <c r="V572" t="s" s="4">
        <v>112</v>
      </c>
      <c r="W572" t="s" s="4">
        <v>110</v>
      </c>
      <c r="X572" t="s" s="4">
        <v>113</v>
      </c>
      <c r="Y572" t="s" s="4">
        <v>113</v>
      </c>
      <c r="Z572" t="s" s="4">
        <v>114</v>
      </c>
      <c r="AA572" t="s" s="4">
        <v>2618</v>
      </c>
      <c r="AB572" t="s" s="4">
        <v>2618</v>
      </c>
      <c r="AC572" t="s" s="4">
        <v>3044</v>
      </c>
      <c r="AD572" t="s" s="4">
        <v>161</v>
      </c>
      <c r="AE572" t="s" s="4">
        <v>109</v>
      </c>
      <c r="AF572" t="s" s="4">
        <v>2618</v>
      </c>
      <c r="AG572" t="s" s="4">
        <v>3045</v>
      </c>
      <c r="AH572" t="s" s="4">
        <v>3044</v>
      </c>
      <c r="AI572" t="s" s="4">
        <v>119</v>
      </c>
      <c r="AJ572" t="s" s="4">
        <v>120</v>
      </c>
      <c r="AK572" t="s" s="4">
        <v>2368</v>
      </c>
      <c r="AL572" t="s" s="4">
        <v>2368</v>
      </c>
      <c r="AM572" t="s" s="4">
        <v>123</v>
      </c>
    </row>
    <row r="573" ht="45.0" customHeight="true">
      <c r="A573" t="s" s="4">
        <v>3046</v>
      </c>
      <c r="B573" t="s" s="4">
        <v>94</v>
      </c>
      <c r="C573" t="s" s="4">
        <v>2361</v>
      </c>
      <c r="D573" t="s" s="4">
        <v>2362</v>
      </c>
      <c r="E573" t="s" s="4">
        <v>97</v>
      </c>
      <c r="F573" t="s" s="4">
        <v>125</v>
      </c>
      <c r="G573" t="s" s="4">
        <v>99</v>
      </c>
      <c r="H573" t="s" s="4">
        <v>126</v>
      </c>
      <c r="I573" t="s" s="4">
        <v>126</v>
      </c>
      <c r="J573" t="s" s="4">
        <v>101</v>
      </c>
      <c r="K573" t="s" s="4">
        <v>155</v>
      </c>
      <c r="L573" t="s" s="4">
        <v>156</v>
      </c>
      <c r="M573" t="s" s="4">
        <v>157</v>
      </c>
      <c r="N573" t="s" s="4">
        <v>105</v>
      </c>
      <c r="O573" t="s" s="4">
        <v>106</v>
      </c>
      <c r="P573" t="s" s="4">
        <v>2787</v>
      </c>
      <c r="Q573" t="s" s="4">
        <v>108</v>
      </c>
      <c r="R573" t="s" s="4">
        <v>109</v>
      </c>
      <c r="S573" t="s" s="4">
        <v>109</v>
      </c>
      <c r="T573" t="s" s="4">
        <v>110</v>
      </c>
      <c r="U573" t="s" s="4">
        <v>111</v>
      </c>
      <c r="V573" t="s" s="4">
        <v>112</v>
      </c>
      <c r="W573" t="s" s="4">
        <v>110</v>
      </c>
      <c r="X573" t="s" s="4">
        <v>113</v>
      </c>
      <c r="Y573" t="s" s="4">
        <v>113</v>
      </c>
      <c r="Z573" t="s" s="4">
        <v>114</v>
      </c>
      <c r="AA573" t="s" s="4">
        <v>2723</v>
      </c>
      <c r="AB573" t="s" s="4">
        <v>2723</v>
      </c>
      <c r="AC573" t="s" s="4">
        <v>3047</v>
      </c>
      <c r="AD573" t="s" s="4">
        <v>161</v>
      </c>
      <c r="AE573" t="s" s="4">
        <v>109</v>
      </c>
      <c r="AF573" t="s" s="4">
        <v>2723</v>
      </c>
      <c r="AG573" t="s" s="4">
        <v>3048</v>
      </c>
      <c r="AH573" t="s" s="4">
        <v>3047</v>
      </c>
      <c r="AI573" t="s" s="4">
        <v>119</v>
      </c>
      <c r="AJ573" t="s" s="4">
        <v>120</v>
      </c>
      <c r="AK573" t="s" s="4">
        <v>2368</v>
      </c>
      <c r="AL573" t="s" s="4">
        <v>2368</v>
      </c>
      <c r="AM573" t="s" s="4">
        <v>123</v>
      </c>
    </row>
    <row r="574" ht="45.0" customHeight="true">
      <c r="A574" t="s" s="4">
        <v>3049</v>
      </c>
      <c r="B574" t="s" s="4">
        <v>94</v>
      </c>
      <c r="C574" t="s" s="4">
        <v>2361</v>
      </c>
      <c r="D574" t="s" s="4">
        <v>2362</v>
      </c>
      <c r="E574" t="s" s="4">
        <v>97</v>
      </c>
      <c r="F574" t="s" s="4">
        <v>125</v>
      </c>
      <c r="G574" t="s" s="4">
        <v>99</v>
      </c>
      <c r="H574" t="s" s="4">
        <v>264</v>
      </c>
      <c r="I574" t="s" s="4">
        <v>264</v>
      </c>
      <c r="J574" t="s" s="4">
        <v>265</v>
      </c>
      <c r="K574" t="s" s="4">
        <v>3050</v>
      </c>
      <c r="L574" t="s" s="4">
        <v>173</v>
      </c>
      <c r="M574" t="s" s="4">
        <v>3051</v>
      </c>
      <c r="N574" t="s" s="4">
        <v>212</v>
      </c>
      <c r="O574" t="s" s="4">
        <v>106</v>
      </c>
      <c r="P574" t="s" s="4">
        <v>3052</v>
      </c>
      <c r="Q574" t="s" s="4">
        <v>108</v>
      </c>
      <c r="R574" t="s" s="4">
        <v>109</v>
      </c>
      <c r="S574" t="s" s="4">
        <v>109</v>
      </c>
      <c r="T574" t="s" s="4">
        <v>110</v>
      </c>
      <c r="U574" t="s" s="4">
        <v>111</v>
      </c>
      <c r="V574" t="s" s="4">
        <v>112</v>
      </c>
      <c r="W574" t="s" s="4">
        <v>110</v>
      </c>
      <c r="X574" t="s" s="4">
        <v>243</v>
      </c>
      <c r="Y574" t="s" s="4">
        <v>243</v>
      </c>
      <c r="Z574" t="s" s="4">
        <v>114</v>
      </c>
      <c r="AA574" t="s" s="4">
        <v>2723</v>
      </c>
      <c r="AB574" t="s" s="4">
        <v>2783</v>
      </c>
      <c r="AC574" t="s" s="4">
        <v>3053</v>
      </c>
      <c r="AD574" t="s" s="4">
        <v>1308</v>
      </c>
      <c r="AE574" t="s" s="4">
        <v>109</v>
      </c>
      <c r="AF574" t="s" s="4">
        <v>2783</v>
      </c>
      <c r="AG574" t="s" s="4">
        <v>3054</v>
      </c>
      <c r="AH574" t="s" s="4">
        <v>3053</v>
      </c>
      <c r="AI574" t="s" s="4">
        <v>119</v>
      </c>
      <c r="AJ574" t="s" s="4">
        <v>120</v>
      </c>
      <c r="AK574" t="s" s="4">
        <v>2368</v>
      </c>
      <c r="AL574" t="s" s="4">
        <v>2368</v>
      </c>
      <c r="AM574" t="s" s="4">
        <v>123</v>
      </c>
    </row>
    <row r="575" ht="45.0" customHeight="true">
      <c r="A575" t="s" s="4">
        <v>3055</v>
      </c>
      <c r="B575" t="s" s="4">
        <v>94</v>
      </c>
      <c r="C575" t="s" s="4">
        <v>2361</v>
      </c>
      <c r="D575" t="s" s="4">
        <v>2362</v>
      </c>
      <c r="E575" t="s" s="4">
        <v>97</v>
      </c>
      <c r="F575" t="s" s="4">
        <v>125</v>
      </c>
      <c r="G575" t="s" s="4">
        <v>99</v>
      </c>
      <c r="H575" t="s" s="4">
        <v>618</v>
      </c>
      <c r="I575" t="s" s="4">
        <v>618</v>
      </c>
      <c r="J575" t="s" s="4">
        <v>101</v>
      </c>
      <c r="K575" t="s" s="4">
        <v>2976</v>
      </c>
      <c r="L575" t="s" s="4">
        <v>620</v>
      </c>
      <c r="M575" t="s" s="4">
        <v>2977</v>
      </c>
      <c r="N575" t="s" s="4">
        <v>105</v>
      </c>
      <c r="O575" t="s" s="4">
        <v>106</v>
      </c>
      <c r="P575" t="s" s="4">
        <v>2978</v>
      </c>
      <c r="Q575" t="s" s="4">
        <v>108</v>
      </c>
      <c r="R575" t="s" s="4">
        <v>109</v>
      </c>
      <c r="S575" t="s" s="4">
        <v>109</v>
      </c>
      <c r="T575" t="s" s="4">
        <v>110</v>
      </c>
      <c r="U575" t="s" s="4">
        <v>111</v>
      </c>
      <c r="V575" t="s" s="4">
        <v>112</v>
      </c>
      <c r="W575" t="s" s="4">
        <v>110</v>
      </c>
      <c r="X575" t="s" s="4">
        <v>113</v>
      </c>
      <c r="Y575" t="s" s="4">
        <v>113</v>
      </c>
      <c r="Z575" t="s" s="4">
        <v>114</v>
      </c>
      <c r="AA575" t="s" s="4">
        <v>2997</v>
      </c>
      <c r="AB575" t="s" s="4">
        <v>2997</v>
      </c>
      <c r="AC575" t="s" s="4">
        <v>3056</v>
      </c>
      <c r="AD575" t="s" s="4">
        <v>161</v>
      </c>
      <c r="AE575" t="s" s="4">
        <v>109</v>
      </c>
      <c r="AF575" t="s" s="4">
        <v>2997</v>
      </c>
      <c r="AG575" t="s" s="4">
        <v>3057</v>
      </c>
      <c r="AH575" t="s" s="4">
        <v>3056</v>
      </c>
      <c r="AI575" t="s" s="4">
        <v>119</v>
      </c>
      <c r="AJ575" t="s" s="4">
        <v>120</v>
      </c>
      <c r="AK575" t="s" s="4">
        <v>2368</v>
      </c>
      <c r="AL575" t="s" s="4">
        <v>2368</v>
      </c>
      <c r="AM575" t="s" s="4">
        <v>123</v>
      </c>
    </row>
    <row r="576" ht="45.0" customHeight="true">
      <c r="A576" t="s" s="4">
        <v>3058</v>
      </c>
      <c r="B576" t="s" s="4">
        <v>94</v>
      </c>
      <c r="C576" t="s" s="4">
        <v>2361</v>
      </c>
      <c r="D576" t="s" s="4">
        <v>2362</v>
      </c>
      <c r="E576" t="s" s="4">
        <v>97</v>
      </c>
      <c r="F576" t="s" s="4">
        <v>125</v>
      </c>
      <c r="G576" t="s" s="4">
        <v>99</v>
      </c>
      <c r="H576" t="s" s="4">
        <v>126</v>
      </c>
      <c r="I576" t="s" s="4">
        <v>126</v>
      </c>
      <c r="J576" t="s" s="4">
        <v>101</v>
      </c>
      <c r="K576" t="s" s="4">
        <v>171</v>
      </c>
      <c r="L576" t="s" s="4">
        <v>172</v>
      </c>
      <c r="M576" t="s" s="4">
        <v>173</v>
      </c>
      <c r="N576" t="s" s="4">
        <v>105</v>
      </c>
      <c r="O576" t="s" s="4">
        <v>106</v>
      </c>
      <c r="P576" t="s" s="4">
        <v>3059</v>
      </c>
      <c r="Q576" t="s" s="4">
        <v>108</v>
      </c>
      <c r="R576" t="s" s="4">
        <v>109</v>
      </c>
      <c r="S576" t="s" s="4">
        <v>109</v>
      </c>
      <c r="T576" t="s" s="4">
        <v>110</v>
      </c>
      <c r="U576" t="s" s="4">
        <v>111</v>
      </c>
      <c r="V576" t="s" s="4">
        <v>112</v>
      </c>
      <c r="W576" t="s" s="4">
        <v>110</v>
      </c>
      <c r="X576" t="s" s="4">
        <v>243</v>
      </c>
      <c r="Y576" t="s" s="4">
        <v>243</v>
      </c>
      <c r="Z576" t="s" s="4">
        <v>114</v>
      </c>
      <c r="AA576" t="s" s="4">
        <v>2997</v>
      </c>
      <c r="AB576" t="s" s="4">
        <v>2997</v>
      </c>
      <c r="AC576" t="s" s="4">
        <v>3060</v>
      </c>
      <c r="AD576" t="s" s="4">
        <v>168</v>
      </c>
      <c r="AE576" t="s" s="4">
        <v>109</v>
      </c>
      <c r="AF576" t="s" s="4">
        <v>2997</v>
      </c>
      <c r="AG576" t="s" s="4">
        <v>3061</v>
      </c>
      <c r="AH576" t="s" s="4">
        <v>3060</v>
      </c>
      <c r="AI576" t="s" s="4">
        <v>119</v>
      </c>
      <c r="AJ576" t="s" s="4">
        <v>120</v>
      </c>
      <c r="AK576" t="s" s="4">
        <v>2368</v>
      </c>
      <c r="AL576" t="s" s="4">
        <v>2368</v>
      </c>
      <c r="AM576" t="s" s="4">
        <v>123</v>
      </c>
    </row>
    <row r="577" ht="45.0" customHeight="true">
      <c r="A577" t="s" s="4">
        <v>3062</v>
      </c>
      <c r="B577" t="s" s="4">
        <v>94</v>
      </c>
      <c r="C577" t="s" s="4">
        <v>2361</v>
      </c>
      <c r="D577" t="s" s="4">
        <v>2362</v>
      </c>
      <c r="E577" t="s" s="4">
        <v>97</v>
      </c>
      <c r="F577" t="s" s="4">
        <v>125</v>
      </c>
      <c r="G577" t="s" s="4">
        <v>99</v>
      </c>
      <c r="H577" t="s" s="4">
        <v>126</v>
      </c>
      <c r="I577" t="s" s="4">
        <v>126</v>
      </c>
      <c r="J577" t="s" s="4">
        <v>101</v>
      </c>
      <c r="K577" t="s" s="4">
        <v>171</v>
      </c>
      <c r="L577" t="s" s="4">
        <v>172</v>
      </c>
      <c r="M577" t="s" s="4">
        <v>173</v>
      </c>
      <c r="N577" t="s" s="4">
        <v>105</v>
      </c>
      <c r="O577" t="s" s="4">
        <v>106</v>
      </c>
      <c r="P577" t="s" s="4">
        <v>242</v>
      </c>
      <c r="Q577" t="s" s="4">
        <v>108</v>
      </c>
      <c r="R577" t="s" s="4">
        <v>109</v>
      </c>
      <c r="S577" t="s" s="4">
        <v>109</v>
      </c>
      <c r="T577" t="s" s="4">
        <v>110</v>
      </c>
      <c r="U577" t="s" s="4">
        <v>111</v>
      </c>
      <c r="V577" t="s" s="4">
        <v>112</v>
      </c>
      <c r="W577" t="s" s="4">
        <v>110</v>
      </c>
      <c r="X577" t="s" s="4">
        <v>243</v>
      </c>
      <c r="Y577" t="s" s="4">
        <v>243</v>
      </c>
      <c r="Z577" t="s" s="4">
        <v>114</v>
      </c>
      <c r="AA577" t="s" s="4">
        <v>3063</v>
      </c>
      <c r="AB577" t="s" s="4">
        <v>3063</v>
      </c>
      <c r="AC577" t="s" s="4">
        <v>3064</v>
      </c>
      <c r="AD577" t="s" s="4">
        <v>998</v>
      </c>
      <c r="AE577" t="s" s="4">
        <v>109</v>
      </c>
      <c r="AF577" t="s" s="4">
        <v>3063</v>
      </c>
      <c r="AG577" t="s" s="4">
        <v>3065</v>
      </c>
      <c r="AH577" t="s" s="4">
        <v>3064</v>
      </c>
      <c r="AI577" t="s" s="4">
        <v>119</v>
      </c>
      <c r="AJ577" t="s" s="4">
        <v>120</v>
      </c>
      <c r="AK577" t="s" s="4">
        <v>2368</v>
      </c>
      <c r="AL577" t="s" s="4">
        <v>2368</v>
      </c>
      <c r="AM577" t="s" s="4">
        <v>123</v>
      </c>
    </row>
    <row r="578" ht="45.0" customHeight="true">
      <c r="A578" t="s" s="4">
        <v>3066</v>
      </c>
      <c r="B578" t="s" s="4">
        <v>94</v>
      </c>
      <c r="C578" t="s" s="4">
        <v>2361</v>
      </c>
      <c r="D578" t="s" s="4">
        <v>2362</v>
      </c>
      <c r="E578" t="s" s="4">
        <v>97</v>
      </c>
      <c r="F578" t="s" s="4">
        <v>125</v>
      </c>
      <c r="G578" t="s" s="4">
        <v>99</v>
      </c>
      <c r="H578" t="s" s="4">
        <v>126</v>
      </c>
      <c r="I578" t="s" s="4">
        <v>126</v>
      </c>
      <c r="J578" t="s" s="4">
        <v>101</v>
      </c>
      <c r="K578" t="s" s="4">
        <v>164</v>
      </c>
      <c r="L578" t="s" s="4">
        <v>128</v>
      </c>
      <c r="M578" t="s" s="4">
        <v>129</v>
      </c>
      <c r="N578" t="s" s="4">
        <v>105</v>
      </c>
      <c r="O578" t="s" s="4">
        <v>106</v>
      </c>
      <c r="P578" t="s" s="4">
        <v>3067</v>
      </c>
      <c r="Q578" t="s" s="4">
        <v>108</v>
      </c>
      <c r="R578" t="s" s="4">
        <v>109</v>
      </c>
      <c r="S578" t="s" s="4">
        <v>109</v>
      </c>
      <c r="T578" t="s" s="4">
        <v>110</v>
      </c>
      <c r="U578" t="s" s="4">
        <v>111</v>
      </c>
      <c r="V578" t="s" s="4">
        <v>112</v>
      </c>
      <c r="W578" t="s" s="4">
        <v>110</v>
      </c>
      <c r="X578" t="s" s="4">
        <v>113</v>
      </c>
      <c r="Y578" t="s" s="4">
        <v>1112</v>
      </c>
      <c r="Z578" t="s" s="4">
        <v>114</v>
      </c>
      <c r="AA578" t="s" s="4">
        <v>2581</v>
      </c>
      <c r="AB578" t="s" s="4">
        <v>2581</v>
      </c>
      <c r="AC578" t="s" s="4">
        <v>3068</v>
      </c>
      <c r="AD578" t="s" s="4">
        <v>3069</v>
      </c>
      <c r="AE578" t="s" s="4">
        <v>109</v>
      </c>
      <c r="AF578" t="s" s="4">
        <v>2581</v>
      </c>
      <c r="AG578" t="s" s="4">
        <v>3070</v>
      </c>
      <c r="AH578" t="s" s="4">
        <v>3068</v>
      </c>
      <c r="AI578" t="s" s="4">
        <v>119</v>
      </c>
      <c r="AJ578" t="s" s="4">
        <v>120</v>
      </c>
      <c r="AK578" t="s" s="4">
        <v>2368</v>
      </c>
      <c r="AL578" t="s" s="4">
        <v>2368</v>
      </c>
      <c r="AM578" t="s" s="4">
        <v>123</v>
      </c>
    </row>
    <row r="579" ht="45.0" customHeight="true">
      <c r="A579" t="s" s="4">
        <v>3071</v>
      </c>
      <c r="B579" t="s" s="4">
        <v>94</v>
      </c>
      <c r="C579" t="s" s="4">
        <v>2361</v>
      </c>
      <c r="D579" t="s" s="4">
        <v>2362</v>
      </c>
      <c r="E579" t="s" s="4">
        <v>97</v>
      </c>
      <c r="F579" t="s" s="4">
        <v>98</v>
      </c>
      <c r="G579" t="s" s="4">
        <v>99</v>
      </c>
      <c r="H579" t="s" s="4">
        <v>100</v>
      </c>
      <c r="I579" t="s" s="4">
        <v>100</v>
      </c>
      <c r="J579" t="s" s="4">
        <v>101</v>
      </c>
      <c r="K579" t="s" s="4">
        <v>1941</v>
      </c>
      <c r="L579" t="s" s="4">
        <v>2415</v>
      </c>
      <c r="M579" t="s" s="4">
        <v>282</v>
      </c>
      <c r="N579" t="s" s="4">
        <v>105</v>
      </c>
      <c r="O579" t="s" s="4">
        <v>106</v>
      </c>
      <c r="P579" t="s" s="4">
        <v>2370</v>
      </c>
      <c r="Q579" t="s" s="4">
        <v>108</v>
      </c>
      <c r="R579" t="s" s="4">
        <v>109</v>
      </c>
      <c r="S579" t="s" s="4">
        <v>109</v>
      </c>
      <c r="T579" t="s" s="4">
        <v>110</v>
      </c>
      <c r="U579" t="s" s="4">
        <v>111</v>
      </c>
      <c r="V579" t="s" s="4">
        <v>112</v>
      </c>
      <c r="W579" t="s" s="4">
        <v>110</v>
      </c>
      <c r="X579" t="s" s="4">
        <v>113</v>
      </c>
      <c r="Y579" t="s" s="4">
        <v>701</v>
      </c>
      <c r="Z579" t="s" s="4">
        <v>114</v>
      </c>
      <c r="AA579" t="s" s="4">
        <v>2820</v>
      </c>
      <c r="AB579" t="s" s="4">
        <v>2820</v>
      </c>
      <c r="AC579" t="s" s="4">
        <v>3072</v>
      </c>
      <c r="AD579" t="s" s="4">
        <v>161</v>
      </c>
      <c r="AE579" t="s" s="4">
        <v>109</v>
      </c>
      <c r="AF579" t="s" s="4">
        <v>2820</v>
      </c>
      <c r="AG579" t="s" s="4">
        <v>3073</v>
      </c>
      <c r="AH579" t="s" s="4">
        <v>3072</v>
      </c>
      <c r="AI579" t="s" s="4">
        <v>119</v>
      </c>
      <c r="AJ579" t="s" s="4">
        <v>120</v>
      </c>
      <c r="AK579" t="s" s="4">
        <v>2368</v>
      </c>
      <c r="AL579" t="s" s="4">
        <v>2368</v>
      </c>
      <c r="AM579" t="s" s="4">
        <v>123</v>
      </c>
    </row>
    <row r="580" ht="45.0" customHeight="true">
      <c r="A580" t="s" s="4">
        <v>3074</v>
      </c>
      <c r="B580" t="s" s="4">
        <v>94</v>
      </c>
      <c r="C580" t="s" s="4">
        <v>2361</v>
      </c>
      <c r="D580" t="s" s="4">
        <v>2362</v>
      </c>
      <c r="E580" t="s" s="4">
        <v>97</v>
      </c>
      <c r="F580" t="s" s="4">
        <v>125</v>
      </c>
      <c r="G580" t="s" s="4">
        <v>99</v>
      </c>
      <c r="H580" t="s" s="4">
        <v>126</v>
      </c>
      <c r="I580" t="s" s="4">
        <v>126</v>
      </c>
      <c r="J580" t="s" s="4">
        <v>101</v>
      </c>
      <c r="K580" t="s" s="4">
        <v>171</v>
      </c>
      <c r="L580" t="s" s="4">
        <v>172</v>
      </c>
      <c r="M580" t="s" s="4">
        <v>173</v>
      </c>
      <c r="N580" t="s" s="4">
        <v>105</v>
      </c>
      <c r="O580" t="s" s="4">
        <v>106</v>
      </c>
      <c r="P580" t="s" s="4">
        <v>2443</v>
      </c>
      <c r="Q580" t="s" s="4">
        <v>108</v>
      </c>
      <c r="R580" t="s" s="4">
        <v>109</v>
      </c>
      <c r="S580" t="s" s="4">
        <v>109</v>
      </c>
      <c r="T580" t="s" s="4">
        <v>110</v>
      </c>
      <c r="U580" t="s" s="4">
        <v>111</v>
      </c>
      <c r="V580" t="s" s="4">
        <v>112</v>
      </c>
      <c r="W580" t="s" s="4">
        <v>110</v>
      </c>
      <c r="X580" t="s" s="4">
        <v>113</v>
      </c>
      <c r="Y580" t="s" s="4">
        <v>701</v>
      </c>
      <c r="Z580" t="s" s="4">
        <v>114</v>
      </c>
      <c r="AA580" t="s" s="4">
        <v>2820</v>
      </c>
      <c r="AB580" t="s" s="4">
        <v>2820</v>
      </c>
      <c r="AC580" t="s" s="4">
        <v>3075</v>
      </c>
      <c r="AD580" t="s" s="4">
        <v>2650</v>
      </c>
      <c r="AE580" t="s" s="4">
        <v>109</v>
      </c>
      <c r="AF580" t="s" s="4">
        <v>2820</v>
      </c>
      <c r="AG580" t="s" s="4">
        <v>3076</v>
      </c>
      <c r="AH580" t="s" s="4">
        <v>3075</v>
      </c>
      <c r="AI580" t="s" s="4">
        <v>119</v>
      </c>
      <c r="AJ580" t="s" s="4">
        <v>120</v>
      </c>
      <c r="AK580" t="s" s="4">
        <v>2368</v>
      </c>
      <c r="AL580" t="s" s="4">
        <v>2368</v>
      </c>
      <c r="AM580" t="s" s="4">
        <v>123</v>
      </c>
    </row>
    <row r="581" ht="45.0" customHeight="true">
      <c r="A581" t="s" s="4">
        <v>3077</v>
      </c>
      <c r="B581" t="s" s="4">
        <v>94</v>
      </c>
      <c r="C581" t="s" s="4">
        <v>2361</v>
      </c>
      <c r="D581" t="s" s="4">
        <v>2362</v>
      </c>
      <c r="E581" t="s" s="4">
        <v>97</v>
      </c>
      <c r="F581" t="s" s="4">
        <v>125</v>
      </c>
      <c r="G581" t="s" s="4">
        <v>99</v>
      </c>
      <c r="H581" t="s" s="4">
        <v>264</v>
      </c>
      <c r="I581" t="s" s="4">
        <v>264</v>
      </c>
      <c r="J581" t="s" s="4">
        <v>265</v>
      </c>
      <c r="K581" t="s" s="4">
        <v>3078</v>
      </c>
      <c r="L581" t="s" s="4">
        <v>379</v>
      </c>
      <c r="M581" t="s" s="4">
        <v>3079</v>
      </c>
      <c r="N581" t="s" s="4">
        <v>212</v>
      </c>
      <c r="O581" t="s" s="4">
        <v>106</v>
      </c>
      <c r="P581" t="s" s="4">
        <v>3080</v>
      </c>
      <c r="Q581" t="s" s="4">
        <v>108</v>
      </c>
      <c r="R581" t="s" s="4">
        <v>109</v>
      </c>
      <c r="S581" t="s" s="4">
        <v>109</v>
      </c>
      <c r="T581" t="s" s="4">
        <v>110</v>
      </c>
      <c r="U581" t="s" s="4">
        <v>111</v>
      </c>
      <c r="V581" t="s" s="4">
        <v>112</v>
      </c>
      <c r="W581" t="s" s="4">
        <v>110</v>
      </c>
      <c r="X581" t="s" s="4">
        <v>3081</v>
      </c>
      <c r="Y581" t="s" s="4">
        <v>3081</v>
      </c>
      <c r="Z581" t="s" s="4">
        <v>114</v>
      </c>
      <c r="AA581" t="s" s="4">
        <v>2829</v>
      </c>
      <c r="AB581" t="s" s="4">
        <v>3082</v>
      </c>
      <c r="AC581" t="s" s="4">
        <v>3083</v>
      </c>
      <c r="AD581" t="s" s="4">
        <v>3084</v>
      </c>
      <c r="AE581" t="s" s="4">
        <v>109</v>
      </c>
      <c r="AF581" t="s" s="4">
        <v>3082</v>
      </c>
      <c r="AG581" t="s" s="4">
        <v>3085</v>
      </c>
      <c r="AH581" t="s" s="4">
        <v>3083</v>
      </c>
      <c r="AI581" t="s" s="4">
        <v>119</v>
      </c>
      <c r="AJ581" t="s" s="4">
        <v>120</v>
      </c>
      <c r="AK581" t="s" s="4">
        <v>2368</v>
      </c>
      <c r="AL581" t="s" s="4">
        <v>2368</v>
      </c>
      <c r="AM581" t="s" s="4">
        <v>123</v>
      </c>
    </row>
    <row r="582" ht="45.0" customHeight="true">
      <c r="A582" t="s" s="4">
        <v>3086</v>
      </c>
      <c r="B582" t="s" s="4">
        <v>94</v>
      </c>
      <c r="C582" t="s" s="4">
        <v>2361</v>
      </c>
      <c r="D582" t="s" s="4">
        <v>2362</v>
      </c>
      <c r="E582" t="s" s="4">
        <v>97</v>
      </c>
      <c r="F582" t="s" s="4">
        <v>125</v>
      </c>
      <c r="G582" t="s" s="4">
        <v>99</v>
      </c>
      <c r="H582" t="s" s="4">
        <v>126</v>
      </c>
      <c r="I582" t="s" s="4">
        <v>126</v>
      </c>
      <c r="J582" t="s" s="4">
        <v>101</v>
      </c>
      <c r="K582" t="s" s="4">
        <v>127</v>
      </c>
      <c r="L582" t="s" s="4">
        <v>128</v>
      </c>
      <c r="M582" t="s" s="4">
        <v>129</v>
      </c>
      <c r="N582" t="s" s="4">
        <v>105</v>
      </c>
      <c r="O582" t="s" s="4">
        <v>106</v>
      </c>
      <c r="P582" t="s" s="4">
        <v>3087</v>
      </c>
      <c r="Q582" t="s" s="4">
        <v>108</v>
      </c>
      <c r="R582" t="s" s="4">
        <v>109</v>
      </c>
      <c r="S582" t="s" s="4">
        <v>109</v>
      </c>
      <c r="T582" t="s" s="4">
        <v>110</v>
      </c>
      <c r="U582" t="s" s="4">
        <v>111</v>
      </c>
      <c r="V582" t="s" s="4">
        <v>112</v>
      </c>
      <c r="W582" t="s" s="4">
        <v>110</v>
      </c>
      <c r="X582" t="s" s="4">
        <v>243</v>
      </c>
      <c r="Y582" t="s" s="4">
        <v>243</v>
      </c>
      <c r="Z582" t="s" s="4">
        <v>114</v>
      </c>
      <c r="AA582" t="s" s="4">
        <v>2371</v>
      </c>
      <c r="AB582" t="s" s="4">
        <v>121</v>
      </c>
      <c r="AC582" t="s" s="4">
        <v>3088</v>
      </c>
      <c r="AD582" t="s" s="4">
        <v>3089</v>
      </c>
      <c r="AE582" t="s" s="4">
        <v>109</v>
      </c>
      <c r="AF582" t="s" s="4">
        <v>121</v>
      </c>
      <c r="AG582" t="s" s="4">
        <v>3090</v>
      </c>
      <c r="AH582" t="s" s="4">
        <v>3088</v>
      </c>
      <c r="AI582" t="s" s="4">
        <v>119</v>
      </c>
      <c r="AJ582" t="s" s="4">
        <v>120</v>
      </c>
      <c r="AK582" t="s" s="4">
        <v>2368</v>
      </c>
      <c r="AL582" t="s" s="4">
        <v>2368</v>
      </c>
      <c r="AM582" t="s" s="4">
        <v>123</v>
      </c>
    </row>
    <row r="583" ht="45.0" customHeight="true">
      <c r="A583" t="s" s="4">
        <v>3091</v>
      </c>
      <c r="B583" t="s" s="4">
        <v>94</v>
      </c>
      <c r="C583" t="s" s="4">
        <v>2361</v>
      </c>
      <c r="D583" t="s" s="4">
        <v>2362</v>
      </c>
      <c r="E583" t="s" s="4">
        <v>97</v>
      </c>
      <c r="F583" t="s" s="4">
        <v>98</v>
      </c>
      <c r="G583" t="s" s="4">
        <v>99</v>
      </c>
      <c r="H583" t="s" s="4">
        <v>100</v>
      </c>
      <c r="I583" t="s" s="4">
        <v>100</v>
      </c>
      <c r="J583" t="s" s="4">
        <v>101</v>
      </c>
      <c r="K583" t="s" s="4">
        <v>102</v>
      </c>
      <c r="L583" t="s" s="4">
        <v>103</v>
      </c>
      <c r="M583" t="s" s="4">
        <v>104</v>
      </c>
      <c r="N583" t="s" s="4">
        <v>105</v>
      </c>
      <c r="O583" t="s" s="4">
        <v>106</v>
      </c>
      <c r="P583" t="s" s="4">
        <v>3012</v>
      </c>
      <c r="Q583" t="s" s="4">
        <v>108</v>
      </c>
      <c r="R583" t="s" s="4">
        <v>109</v>
      </c>
      <c r="S583" t="s" s="4">
        <v>109</v>
      </c>
      <c r="T583" t="s" s="4">
        <v>110</v>
      </c>
      <c r="U583" t="s" s="4">
        <v>111</v>
      </c>
      <c r="V583" t="s" s="4">
        <v>112</v>
      </c>
      <c r="W583" t="s" s="4">
        <v>110</v>
      </c>
      <c r="X583" t="s" s="4">
        <v>113</v>
      </c>
      <c r="Y583" t="s" s="4">
        <v>113</v>
      </c>
      <c r="Z583" t="s" s="4">
        <v>114</v>
      </c>
      <c r="AA583" t="s" s="4">
        <v>2507</v>
      </c>
      <c r="AB583" t="s" s="4">
        <v>2507</v>
      </c>
      <c r="AC583" t="s" s="4">
        <v>3092</v>
      </c>
      <c r="AD583" t="s" s="4">
        <v>3093</v>
      </c>
      <c r="AE583" t="s" s="4">
        <v>109</v>
      </c>
      <c r="AF583" t="s" s="4">
        <v>2507</v>
      </c>
      <c r="AG583" t="s" s="4">
        <v>3094</v>
      </c>
      <c r="AH583" t="s" s="4">
        <v>3092</v>
      </c>
      <c r="AI583" t="s" s="4">
        <v>119</v>
      </c>
      <c r="AJ583" t="s" s="4">
        <v>120</v>
      </c>
      <c r="AK583" t="s" s="4">
        <v>2368</v>
      </c>
      <c r="AL583" t="s" s="4">
        <v>2368</v>
      </c>
      <c r="AM583" t="s" s="4">
        <v>123</v>
      </c>
    </row>
    <row r="584" ht="45.0" customHeight="true">
      <c r="A584" t="s" s="4">
        <v>3095</v>
      </c>
      <c r="B584" t="s" s="4">
        <v>94</v>
      </c>
      <c r="C584" t="s" s="4">
        <v>2361</v>
      </c>
      <c r="D584" t="s" s="4">
        <v>2362</v>
      </c>
      <c r="E584" t="s" s="4">
        <v>97</v>
      </c>
      <c r="F584" t="s" s="4">
        <v>125</v>
      </c>
      <c r="G584" t="s" s="4">
        <v>99</v>
      </c>
      <c r="H584" t="s" s="4">
        <v>126</v>
      </c>
      <c r="I584" t="s" s="4">
        <v>126</v>
      </c>
      <c r="J584" t="s" s="4">
        <v>101</v>
      </c>
      <c r="K584" t="s" s="4">
        <v>127</v>
      </c>
      <c r="L584" t="s" s="4">
        <v>128</v>
      </c>
      <c r="M584" t="s" s="4">
        <v>129</v>
      </c>
      <c r="N584" t="s" s="4">
        <v>105</v>
      </c>
      <c r="O584" t="s" s="4">
        <v>106</v>
      </c>
      <c r="P584" t="s" s="4">
        <v>2851</v>
      </c>
      <c r="Q584" t="s" s="4">
        <v>108</v>
      </c>
      <c r="R584" t="s" s="4">
        <v>109</v>
      </c>
      <c r="S584" t="s" s="4">
        <v>109</v>
      </c>
      <c r="T584" t="s" s="4">
        <v>110</v>
      </c>
      <c r="U584" t="s" s="4">
        <v>111</v>
      </c>
      <c r="V584" t="s" s="4">
        <v>112</v>
      </c>
      <c r="W584" t="s" s="4">
        <v>110</v>
      </c>
      <c r="X584" t="s" s="4">
        <v>113</v>
      </c>
      <c r="Y584" t="s" s="4">
        <v>113</v>
      </c>
      <c r="Z584" t="s" s="4">
        <v>114</v>
      </c>
      <c r="AA584" t="s" s="4">
        <v>2507</v>
      </c>
      <c r="AB584" t="s" s="4">
        <v>2507</v>
      </c>
      <c r="AC584" t="s" s="4">
        <v>3096</v>
      </c>
      <c r="AD584" t="s" s="4">
        <v>3097</v>
      </c>
      <c r="AE584" t="s" s="4">
        <v>109</v>
      </c>
      <c r="AF584" t="s" s="4">
        <v>2507</v>
      </c>
      <c r="AG584" t="s" s="4">
        <v>3098</v>
      </c>
      <c r="AH584" t="s" s="4">
        <v>3096</v>
      </c>
      <c r="AI584" t="s" s="4">
        <v>119</v>
      </c>
      <c r="AJ584" t="s" s="4">
        <v>120</v>
      </c>
      <c r="AK584" t="s" s="4">
        <v>2368</v>
      </c>
      <c r="AL584" t="s" s="4">
        <v>2368</v>
      </c>
      <c r="AM584" t="s" s="4">
        <v>123</v>
      </c>
    </row>
    <row r="585" ht="45.0" customHeight="true">
      <c r="A585" t="s" s="4">
        <v>3099</v>
      </c>
      <c r="B585" t="s" s="4">
        <v>94</v>
      </c>
      <c r="C585" t="s" s="4">
        <v>2361</v>
      </c>
      <c r="D585" t="s" s="4">
        <v>2362</v>
      </c>
      <c r="E585" t="s" s="4">
        <v>97</v>
      </c>
      <c r="F585" t="s" s="4">
        <v>98</v>
      </c>
      <c r="G585" t="s" s="4">
        <v>99</v>
      </c>
      <c r="H585" t="s" s="4">
        <v>100</v>
      </c>
      <c r="I585" t="s" s="4">
        <v>100</v>
      </c>
      <c r="J585" t="s" s="4">
        <v>265</v>
      </c>
      <c r="K585" t="s" s="4">
        <v>1543</v>
      </c>
      <c r="L585" t="s" s="4">
        <v>129</v>
      </c>
      <c r="M585" t="s" s="4">
        <v>1544</v>
      </c>
      <c r="N585" t="s" s="4">
        <v>105</v>
      </c>
      <c r="O585" t="s" s="4">
        <v>106</v>
      </c>
      <c r="P585" t="s" s="4">
        <v>3100</v>
      </c>
      <c r="Q585" t="s" s="4">
        <v>108</v>
      </c>
      <c r="R585" t="s" s="4">
        <v>109</v>
      </c>
      <c r="S585" t="s" s="4">
        <v>109</v>
      </c>
      <c r="T585" t="s" s="4">
        <v>110</v>
      </c>
      <c r="U585" t="s" s="4">
        <v>111</v>
      </c>
      <c r="V585" t="s" s="4">
        <v>112</v>
      </c>
      <c r="W585" t="s" s="4">
        <v>110</v>
      </c>
      <c r="X585" t="s" s="4">
        <v>243</v>
      </c>
      <c r="Y585" t="s" s="4">
        <v>243</v>
      </c>
      <c r="Z585" t="s" s="4">
        <v>114</v>
      </c>
      <c r="AA585" t="s" s="4">
        <v>2507</v>
      </c>
      <c r="AB585" t="s" s="4">
        <v>2382</v>
      </c>
      <c r="AC585" t="s" s="4">
        <v>3101</v>
      </c>
      <c r="AD585" t="s" s="4">
        <v>354</v>
      </c>
      <c r="AE585" t="s" s="4">
        <v>109</v>
      </c>
      <c r="AF585" t="s" s="4">
        <v>2382</v>
      </c>
      <c r="AG585" t="s" s="4">
        <v>3102</v>
      </c>
      <c r="AH585" t="s" s="4">
        <v>3101</v>
      </c>
      <c r="AI585" t="s" s="4">
        <v>119</v>
      </c>
      <c r="AJ585" t="s" s="4">
        <v>120</v>
      </c>
      <c r="AK585" t="s" s="4">
        <v>2368</v>
      </c>
      <c r="AL585" t="s" s="4">
        <v>2368</v>
      </c>
      <c r="AM585" t="s" s="4">
        <v>123</v>
      </c>
    </row>
    <row r="586" ht="45.0" customHeight="true">
      <c r="A586" t="s" s="4">
        <v>3103</v>
      </c>
      <c r="B586" t="s" s="4">
        <v>94</v>
      </c>
      <c r="C586" t="s" s="4">
        <v>2361</v>
      </c>
      <c r="D586" t="s" s="4">
        <v>2362</v>
      </c>
      <c r="E586" t="s" s="4">
        <v>97</v>
      </c>
      <c r="F586" t="s" s="4">
        <v>125</v>
      </c>
      <c r="G586" t="s" s="4">
        <v>99</v>
      </c>
      <c r="H586" t="s" s="4">
        <v>126</v>
      </c>
      <c r="I586" t="s" s="4">
        <v>126</v>
      </c>
      <c r="J586" t="s" s="4">
        <v>101</v>
      </c>
      <c r="K586" t="s" s="4">
        <v>127</v>
      </c>
      <c r="L586" t="s" s="4">
        <v>128</v>
      </c>
      <c r="M586" t="s" s="4">
        <v>129</v>
      </c>
      <c r="N586" t="s" s="4">
        <v>105</v>
      </c>
      <c r="O586" t="s" s="4">
        <v>106</v>
      </c>
      <c r="P586" t="s" s="4">
        <v>3104</v>
      </c>
      <c r="Q586" t="s" s="4">
        <v>108</v>
      </c>
      <c r="R586" t="s" s="4">
        <v>109</v>
      </c>
      <c r="S586" t="s" s="4">
        <v>109</v>
      </c>
      <c r="T586" t="s" s="4">
        <v>110</v>
      </c>
      <c r="U586" t="s" s="4">
        <v>111</v>
      </c>
      <c r="V586" t="s" s="4">
        <v>112</v>
      </c>
      <c r="W586" t="s" s="4">
        <v>110</v>
      </c>
      <c r="X586" t="s" s="4">
        <v>243</v>
      </c>
      <c r="Y586" t="s" s="4">
        <v>243</v>
      </c>
      <c r="Z586" t="s" s="4">
        <v>114</v>
      </c>
      <c r="AA586" t="s" s="4">
        <v>2723</v>
      </c>
      <c r="AB586" t="s" s="4">
        <v>2783</v>
      </c>
      <c r="AC586" t="s" s="4">
        <v>3105</v>
      </c>
      <c r="AD586" t="s" s="4">
        <v>3106</v>
      </c>
      <c r="AE586" t="s" s="4">
        <v>109</v>
      </c>
      <c r="AF586" t="s" s="4">
        <v>2783</v>
      </c>
      <c r="AG586" t="s" s="4">
        <v>3107</v>
      </c>
      <c r="AH586" t="s" s="4">
        <v>3105</v>
      </c>
      <c r="AI586" t="s" s="4">
        <v>119</v>
      </c>
      <c r="AJ586" t="s" s="4">
        <v>120</v>
      </c>
      <c r="AK586" t="s" s="4">
        <v>2368</v>
      </c>
      <c r="AL586" t="s" s="4">
        <v>2368</v>
      </c>
      <c r="AM586" t="s" s="4">
        <v>123</v>
      </c>
    </row>
    <row r="587" ht="45.0" customHeight="true">
      <c r="A587" t="s" s="4">
        <v>3108</v>
      </c>
      <c r="B587" t="s" s="4">
        <v>94</v>
      </c>
      <c r="C587" t="s" s="4">
        <v>2361</v>
      </c>
      <c r="D587" t="s" s="4">
        <v>2362</v>
      </c>
      <c r="E587" t="s" s="4">
        <v>97</v>
      </c>
      <c r="F587" t="s" s="4">
        <v>125</v>
      </c>
      <c r="G587" t="s" s="4">
        <v>99</v>
      </c>
      <c r="H587" t="s" s="4">
        <v>126</v>
      </c>
      <c r="I587" t="s" s="4">
        <v>126</v>
      </c>
      <c r="J587" t="s" s="4">
        <v>101</v>
      </c>
      <c r="K587" t="s" s="4">
        <v>200</v>
      </c>
      <c r="L587" t="s" s="4">
        <v>104</v>
      </c>
      <c r="M587" t="s" s="4">
        <v>201</v>
      </c>
      <c r="N587" t="s" s="4">
        <v>105</v>
      </c>
      <c r="O587" t="s" s="4">
        <v>106</v>
      </c>
      <c r="P587" t="s" s="4">
        <v>926</v>
      </c>
      <c r="Q587" t="s" s="4">
        <v>108</v>
      </c>
      <c r="R587" t="s" s="4">
        <v>109</v>
      </c>
      <c r="S587" t="s" s="4">
        <v>109</v>
      </c>
      <c r="T587" t="s" s="4">
        <v>110</v>
      </c>
      <c r="U587" t="s" s="4">
        <v>111</v>
      </c>
      <c r="V587" t="s" s="4">
        <v>112</v>
      </c>
      <c r="W587" t="s" s="4">
        <v>110</v>
      </c>
      <c r="X587" t="s" s="4">
        <v>113</v>
      </c>
      <c r="Y587" t="s" s="4">
        <v>113</v>
      </c>
      <c r="Z587" t="s" s="4">
        <v>114</v>
      </c>
      <c r="AA587" t="s" s="4">
        <v>2718</v>
      </c>
      <c r="AB587" t="s" s="4">
        <v>3109</v>
      </c>
      <c r="AC587" t="s" s="4">
        <v>3110</v>
      </c>
      <c r="AD587" t="s" s="4">
        <v>3111</v>
      </c>
      <c r="AE587" t="s" s="4">
        <v>109</v>
      </c>
      <c r="AF587" t="s" s="4">
        <v>3109</v>
      </c>
      <c r="AG587" t="s" s="4">
        <v>3112</v>
      </c>
      <c r="AH587" t="s" s="4">
        <v>3110</v>
      </c>
      <c r="AI587" t="s" s="4">
        <v>119</v>
      </c>
      <c r="AJ587" t="s" s="4">
        <v>120</v>
      </c>
      <c r="AK587" t="s" s="4">
        <v>2368</v>
      </c>
      <c r="AL587" t="s" s="4">
        <v>2368</v>
      </c>
      <c r="AM587" t="s" s="4">
        <v>123</v>
      </c>
    </row>
    <row r="588" ht="45.0" customHeight="true">
      <c r="A588" t="s" s="4">
        <v>3113</v>
      </c>
      <c r="B588" t="s" s="4">
        <v>94</v>
      </c>
      <c r="C588" t="s" s="4">
        <v>2361</v>
      </c>
      <c r="D588" t="s" s="4">
        <v>2362</v>
      </c>
      <c r="E588" t="s" s="4">
        <v>97</v>
      </c>
      <c r="F588" t="s" s="4">
        <v>125</v>
      </c>
      <c r="G588" t="s" s="4">
        <v>99</v>
      </c>
      <c r="H588" t="s" s="4">
        <v>264</v>
      </c>
      <c r="I588" t="s" s="4">
        <v>264</v>
      </c>
      <c r="J588" t="s" s="4">
        <v>265</v>
      </c>
      <c r="K588" t="s" s="4">
        <v>365</v>
      </c>
      <c r="L588" t="s" s="4">
        <v>366</v>
      </c>
      <c r="M588" t="s" s="4">
        <v>366</v>
      </c>
      <c r="N588" t="s" s="4">
        <v>212</v>
      </c>
      <c r="O588" t="s" s="4">
        <v>106</v>
      </c>
      <c r="P588" t="s" s="4">
        <v>2616</v>
      </c>
      <c r="Q588" t="s" s="4">
        <v>108</v>
      </c>
      <c r="R588" t="s" s="4">
        <v>109</v>
      </c>
      <c r="S588" t="s" s="4">
        <v>109</v>
      </c>
      <c r="T588" t="s" s="4">
        <v>110</v>
      </c>
      <c r="U588" t="s" s="4">
        <v>111</v>
      </c>
      <c r="V588" t="s" s="4">
        <v>112</v>
      </c>
      <c r="W588" t="s" s="4">
        <v>110</v>
      </c>
      <c r="X588" t="s" s="4">
        <v>113</v>
      </c>
      <c r="Y588" t="s" s="4">
        <v>299</v>
      </c>
      <c r="Z588" t="s" s="4">
        <v>114</v>
      </c>
      <c r="AA588" t="s" s="4">
        <v>2617</v>
      </c>
      <c r="AB588" t="s" s="4">
        <v>2618</v>
      </c>
      <c r="AC588" t="s" s="4">
        <v>3114</v>
      </c>
      <c r="AD588" t="s" s="4">
        <v>348</v>
      </c>
      <c r="AE588" t="s" s="4">
        <v>109</v>
      </c>
      <c r="AF588" t="s" s="4">
        <v>2618</v>
      </c>
      <c r="AG588" t="s" s="4">
        <v>3115</v>
      </c>
      <c r="AH588" t="s" s="4">
        <v>3114</v>
      </c>
      <c r="AI588" t="s" s="4">
        <v>119</v>
      </c>
      <c r="AJ588" t="s" s="4">
        <v>120</v>
      </c>
      <c r="AK588" t="s" s="4">
        <v>2368</v>
      </c>
      <c r="AL588" t="s" s="4">
        <v>2368</v>
      </c>
      <c r="AM588" t="s" s="4">
        <v>123</v>
      </c>
    </row>
    <row r="589" ht="45.0" customHeight="true">
      <c r="A589" t="s" s="4">
        <v>3116</v>
      </c>
      <c r="B589" t="s" s="4">
        <v>94</v>
      </c>
      <c r="C589" t="s" s="4">
        <v>2361</v>
      </c>
      <c r="D589" t="s" s="4">
        <v>2362</v>
      </c>
      <c r="E589" t="s" s="4">
        <v>97</v>
      </c>
      <c r="F589" t="s" s="4">
        <v>125</v>
      </c>
      <c r="G589" t="s" s="4">
        <v>99</v>
      </c>
      <c r="H589" t="s" s="4">
        <v>264</v>
      </c>
      <c r="I589" t="s" s="4">
        <v>264</v>
      </c>
      <c r="J589" t="s" s="4">
        <v>265</v>
      </c>
      <c r="K589" t="s" s="4">
        <v>371</v>
      </c>
      <c r="L589" t="s" s="4">
        <v>372</v>
      </c>
      <c r="M589" t="s" s="4">
        <v>373</v>
      </c>
      <c r="N589" t="s" s="4">
        <v>212</v>
      </c>
      <c r="O589" t="s" s="4">
        <v>106</v>
      </c>
      <c r="P589" t="s" s="4">
        <v>2616</v>
      </c>
      <c r="Q589" t="s" s="4">
        <v>108</v>
      </c>
      <c r="R589" t="s" s="4">
        <v>109</v>
      </c>
      <c r="S589" t="s" s="4">
        <v>109</v>
      </c>
      <c r="T589" t="s" s="4">
        <v>110</v>
      </c>
      <c r="U589" t="s" s="4">
        <v>111</v>
      </c>
      <c r="V589" t="s" s="4">
        <v>112</v>
      </c>
      <c r="W589" t="s" s="4">
        <v>110</v>
      </c>
      <c r="X589" t="s" s="4">
        <v>113</v>
      </c>
      <c r="Y589" t="s" s="4">
        <v>299</v>
      </c>
      <c r="Z589" t="s" s="4">
        <v>114</v>
      </c>
      <c r="AA589" t="s" s="4">
        <v>2617</v>
      </c>
      <c r="AB589" t="s" s="4">
        <v>2618</v>
      </c>
      <c r="AC589" t="s" s="4">
        <v>3117</v>
      </c>
      <c r="AD589" t="s" s="4">
        <v>2631</v>
      </c>
      <c r="AE589" t="s" s="4">
        <v>109</v>
      </c>
      <c r="AF589" t="s" s="4">
        <v>2618</v>
      </c>
      <c r="AG589" t="s" s="4">
        <v>3118</v>
      </c>
      <c r="AH589" t="s" s="4">
        <v>3117</v>
      </c>
      <c r="AI589" t="s" s="4">
        <v>119</v>
      </c>
      <c r="AJ589" t="s" s="4">
        <v>120</v>
      </c>
      <c r="AK589" t="s" s="4">
        <v>2368</v>
      </c>
      <c r="AL589" t="s" s="4">
        <v>2368</v>
      </c>
      <c r="AM589" t="s" s="4">
        <v>123</v>
      </c>
    </row>
    <row r="590" ht="45.0" customHeight="true">
      <c r="A590" t="s" s="4">
        <v>3119</v>
      </c>
      <c r="B590" t="s" s="4">
        <v>94</v>
      </c>
      <c r="C590" t="s" s="4">
        <v>2361</v>
      </c>
      <c r="D590" t="s" s="4">
        <v>2362</v>
      </c>
      <c r="E590" t="s" s="4">
        <v>97</v>
      </c>
      <c r="F590" t="s" s="4">
        <v>125</v>
      </c>
      <c r="G590" t="s" s="4">
        <v>99</v>
      </c>
      <c r="H590" t="s" s="4">
        <v>126</v>
      </c>
      <c r="I590" t="s" s="4">
        <v>126</v>
      </c>
      <c r="J590" t="s" s="4">
        <v>101</v>
      </c>
      <c r="K590" t="s" s="4">
        <v>249</v>
      </c>
      <c r="L590" t="s" s="4">
        <v>250</v>
      </c>
      <c r="M590" t="s" s="4">
        <v>251</v>
      </c>
      <c r="N590" t="s" s="4">
        <v>105</v>
      </c>
      <c r="O590" t="s" s="4">
        <v>106</v>
      </c>
      <c r="P590" t="s" s="4">
        <v>3120</v>
      </c>
      <c r="Q590" t="s" s="4">
        <v>108</v>
      </c>
      <c r="R590" t="s" s="4">
        <v>109</v>
      </c>
      <c r="S590" t="s" s="4">
        <v>109</v>
      </c>
      <c r="T590" t="s" s="4">
        <v>110</v>
      </c>
      <c r="U590" t="s" s="4">
        <v>111</v>
      </c>
      <c r="V590" t="s" s="4">
        <v>112</v>
      </c>
      <c r="W590" t="s" s="4">
        <v>110</v>
      </c>
      <c r="X590" t="s" s="4">
        <v>137</v>
      </c>
      <c r="Y590" t="s" s="4">
        <v>137</v>
      </c>
      <c r="Z590" t="s" s="4">
        <v>114</v>
      </c>
      <c r="AA590" t="s" s="4">
        <v>3121</v>
      </c>
      <c r="AB590" t="s" s="4">
        <v>3121</v>
      </c>
      <c r="AC590" t="s" s="4">
        <v>3122</v>
      </c>
      <c r="AD590" t="s" s="4">
        <v>1642</v>
      </c>
      <c r="AE590" t="s" s="4">
        <v>109</v>
      </c>
      <c r="AF590" t="s" s="4">
        <v>3121</v>
      </c>
      <c r="AG590" t="s" s="4">
        <v>3123</v>
      </c>
      <c r="AH590" t="s" s="4">
        <v>3122</v>
      </c>
      <c r="AI590" t="s" s="4">
        <v>119</v>
      </c>
      <c r="AJ590" t="s" s="4">
        <v>120</v>
      </c>
      <c r="AK590" t="s" s="4">
        <v>2368</v>
      </c>
      <c r="AL590" t="s" s="4">
        <v>2368</v>
      </c>
      <c r="AM590" t="s" s="4">
        <v>123</v>
      </c>
    </row>
    <row r="591" ht="45.0" customHeight="true">
      <c r="A591" t="s" s="4">
        <v>3124</v>
      </c>
      <c r="B591" t="s" s="4">
        <v>94</v>
      </c>
      <c r="C591" t="s" s="4">
        <v>2361</v>
      </c>
      <c r="D591" t="s" s="4">
        <v>2362</v>
      </c>
      <c r="E591" t="s" s="4">
        <v>97</v>
      </c>
      <c r="F591" t="s" s="4">
        <v>125</v>
      </c>
      <c r="G591" t="s" s="4">
        <v>99</v>
      </c>
      <c r="H591" t="s" s="4">
        <v>126</v>
      </c>
      <c r="I591" t="s" s="4">
        <v>126</v>
      </c>
      <c r="J591" t="s" s="4">
        <v>101</v>
      </c>
      <c r="K591" t="s" s="4">
        <v>155</v>
      </c>
      <c r="L591" t="s" s="4">
        <v>156</v>
      </c>
      <c r="M591" t="s" s="4">
        <v>157</v>
      </c>
      <c r="N591" t="s" s="4">
        <v>105</v>
      </c>
      <c r="O591" t="s" s="4">
        <v>106</v>
      </c>
      <c r="P591" t="s" s="4">
        <v>3125</v>
      </c>
      <c r="Q591" t="s" s="4">
        <v>108</v>
      </c>
      <c r="R591" t="s" s="4">
        <v>109</v>
      </c>
      <c r="S591" t="s" s="4">
        <v>109</v>
      </c>
      <c r="T591" t="s" s="4">
        <v>110</v>
      </c>
      <c r="U591" t="s" s="4">
        <v>111</v>
      </c>
      <c r="V591" t="s" s="4">
        <v>112</v>
      </c>
      <c r="W591" t="s" s="4">
        <v>110</v>
      </c>
      <c r="X591" t="s" s="4">
        <v>113</v>
      </c>
      <c r="Y591" t="s" s="4">
        <v>113</v>
      </c>
      <c r="Z591" t="s" s="4">
        <v>114</v>
      </c>
      <c r="AA591" t="s" s="4">
        <v>3126</v>
      </c>
      <c r="AB591" t="s" s="4">
        <v>3126</v>
      </c>
      <c r="AC591" t="s" s="4">
        <v>3127</v>
      </c>
      <c r="AD591" t="s" s="4">
        <v>3128</v>
      </c>
      <c r="AE591" t="s" s="4">
        <v>109</v>
      </c>
      <c r="AF591" t="s" s="4">
        <v>3126</v>
      </c>
      <c r="AG591" t="s" s="4">
        <v>3129</v>
      </c>
      <c r="AH591" t="s" s="4">
        <v>3127</v>
      </c>
      <c r="AI591" t="s" s="4">
        <v>119</v>
      </c>
      <c r="AJ591" t="s" s="4">
        <v>120</v>
      </c>
      <c r="AK591" t="s" s="4">
        <v>2368</v>
      </c>
      <c r="AL591" t="s" s="4">
        <v>2368</v>
      </c>
      <c r="AM591" t="s" s="4">
        <v>123</v>
      </c>
    </row>
    <row r="592" ht="45.0" customHeight="true">
      <c r="A592" t="s" s="4">
        <v>3130</v>
      </c>
      <c r="B592" t="s" s="4">
        <v>94</v>
      </c>
      <c r="C592" t="s" s="4">
        <v>2361</v>
      </c>
      <c r="D592" t="s" s="4">
        <v>2362</v>
      </c>
      <c r="E592" t="s" s="4">
        <v>97</v>
      </c>
      <c r="F592" t="s" s="4">
        <v>125</v>
      </c>
      <c r="G592" t="s" s="4">
        <v>99</v>
      </c>
      <c r="H592" t="s" s="4">
        <v>126</v>
      </c>
      <c r="I592" t="s" s="4">
        <v>126</v>
      </c>
      <c r="J592" t="s" s="4">
        <v>101</v>
      </c>
      <c r="K592" t="s" s="4">
        <v>171</v>
      </c>
      <c r="L592" t="s" s="4">
        <v>172</v>
      </c>
      <c r="M592" t="s" s="4">
        <v>173</v>
      </c>
      <c r="N592" t="s" s="4">
        <v>105</v>
      </c>
      <c r="O592" t="s" s="4">
        <v>106</v>
      </c>
      <c r="P592" t="s" s="4">
        <v>3131</v>
      </c>
      <c r="Q592" t="s" s="4">
        <v>108</v>
      </c>
      <c r="R592" t="s" s="4">
        <v>109</v>
      </c>
      <c r="S592" t="s" s="4">
        <v>109</v>
      </c>
      <c r="T592" t="s" s="4">
        <v>110</v>
      </c>
      <c r="U592" t="s" s="4">
        <v>111</v>
      </c>
      <c r="V592" t="s" s="4">
        <v>112</v>
      </c>
      <c r="W592" t="s" s="4">
        <v>110</v>
      </c>
      <c r="X592" t="s" s="4">
        <v>113</v>
      </c>
      <c r="Y592" t="s" s="4">
        <v>113</v>
      </c>
      <c r="Z592" t="s" s="4">
        <v>114</v>
      </c>
      <c r="AA592" t="s" s="4">
        <v>2729</v>
      </c>
      <c r="AB592" t="s" s="4">
        <v>2729</v>
      </c>
      <c r="AC592" t="s" s="4">
        <v>3132</v>
      </c>
      <c r="AD592" t="s" s="4">
        <v>293</v>
      </c>
      <c r="AE592" t="s" s="4">
        <v>109</v>
      </c>
      <c r="AF592" t="s" s="4">
        <v>2729</v>
      </c>
      <c r="AG592" t="s" s="4">
        <v>3133</v>
      </c>
      <c r="AH592" t="s" s="4">
        <v>3132</v>
      </c>
      <c r="AI592" t="s" s="4">
        <v>119</v>
      </c>
      <c r="AJ592" t="s" s="4">
        <v>120</v>
      </c>
      <c r="AK592" t="s" s="4">
        <v>2368</v>
      </c>
      <c r="AL592" t="s" s="4">
        <v>2368</v>
      </c>
      <c r="AM592" t="s" s="4">
        <v>123</v>
      </c>
    </row>
    <row r="593" ht="45.0" customHeight="true">
      <c r="A593" t="s" s="4">
        <v>3134</v>
      </c>
      <c r="B593" t="s" s="4">
        <v>94</v>
      </c>
      <c r="C593" t="s" s="4">
        <v>2361</v>
      </c>
      <c r="D593" t="s" s="4">
        <v>2362</v>
      </c>
      <c r="E593" t="s" s="4">
        <v>97</v>
      </c>
      <c r="F593" t="s" s="4">
        <v>98</v>
      </c>
      <c r="G593" t="s" s="4">
        <v>99</v>
      </c>
      <c r="H593" t="s" s="4">
        <v>547</v>
      </c>
      <c r="I593" t="s" s="4">
        <v>547</v>
      </c>
      <c r="J593" t="s" s="4">
        <v>101</v>
      </c>
      <c r="K593" t="s" s="4">
        <v>548</v>
      </c>
      <c r="L593" t="s" s="4">
        <v>549</v>
      </c>
      <c r="M593" t="s" s="4">
        <v>452</v>
      </c>
      <c r="N593" t="s" s="4">
        <v>212</v>
      </c>
      <c r="O593" t="s" s="4">
        <v>106</v>
      </c>
      <c r="P593" t="s" s="4">
        <v>3135</v>
      </c>
      <c r="Q593" t="s" s="4">
        <v>108</v>
      </c>
      <c r="R593" t="s" s="4">
        <v>109</v>
      </c>
      <c r="S593" t="s" s="4">
        <v>109</v>
      </c>
      <c r="T593" t="s" s="4">
        <v>110</v>
      </c>
      <c r="U593" t="s" s="4">
        <v>111</v>
      </c>
      <c r="V593" t="s" s="4">
        <v>112</v>
      </c>
      <c r="W593" t="s" s="4">
        <v>110</v>
      </c>
      <c r="X593" t="s" s="4">
        <v>3136</v>
      </c>
      <c r="Y593" t="s" s="4">
        <v>3136</v>
      </c>
      <c r="Z593" t="s" s="4">
        <v>114</v>
      </c>
      <c r="AA593" t="s" s="4">
        <v>2742</v>
      </c>
      <c r="AB593" t="s" s="4">
        <v>3137</v>
      </c>
      <c r="AC593" t="s" s="4">
        <v>3138</v>
      </c>
      <c r="AD593" t="s" s="4">
        <v>3139</v>
      </c>
      <c r="AE593" t="s" s="4">
        <v>109</v>
      </c>
      <c r="AF593" t="s" s="4">
        <v>3137</v>
      </c>
      <c r="AG593" t="s" s="4">
        <v>3140</v>
      </c>
      <c r="AH593" t="s" s="4">
        <v>3138</v>
      </c>
      <c r="AI593" t="s" s="4">
        <v>119</v>
      </c>
      <c r="AJ593" t="s" s="4">
        <v>120</v>
      </c>
      <c r="AK593" t="s" s="4">
        <v>2368</v>
      </c>
      <c r="AL593" t="s" s="4">
        <v>2368</v>
      </c>
      <c r="AM593" t="s" s="4">
        <v>123</v>
      </c>
    </row>
    <row r="594" ht="45.0" customHeight="true">
      <c r="A594" t="s" s="4">
        <v>3141</v>
      </c>
      <c r="B594" t="s" s="4">
        <v>94</v>
      </c>
      <c r="C594" t="s" s="4">
        <v>2361</v>
      </c>
      <c r="D594" t="s" s="4">
        <v>2362</v>
      </c>
      <c r="E594" t="s" s="4">
        <v>97</v>
      </c>
      <c r="F594" t="s" s="4">
        <v>125</v>
      </c>
      <c r="G594" t="s" s="4">
        <v>99</v>
      </c>
      <c r="H594" t="s" s="4">
        <v>126</v>
      </c>
      <c r="I594" t="s" s="4">
        <v>126</v>
      </c>
      <c r="J594" t="s" s="4">
        <v>101</v>
      </c>
      <c r="K594" t="s" s="4">
        <v>155</v>
      </c>
      <c r="L594" t="s" s="4">
        <v>156</v>
      </c>
      <c r="M594" t="s" s="4">
        <v>157</v>
      </c>
      <c r="N594" t="s" s="4">
        <v>105</v>
      </c>
      <c r="O594" t="s" s="4">
        <v>106</v>
      </c>
      <c r="P594" t="s" s="4">
        <v>3142</v>
      </c>
      <c r="Q594" t="s" s="4">
        <v>108</v>
      </c>
      <c r="R594" t="s" s="4">
        <v>109</v>
      </c>
      <c r="S594" t="s" s="4">
        <v>109</v>
      </c>
      <c r="T594" t="s" s="4">
        <v>110</v>
      </c>
      <c r="U594" t="s" s="4">
        <v>111</v>
      </c>
      <c r="V594" t="s" s="4">
        <v>112</v>
      </c>
      <c r="W594" t="s" s="4">
        <v>110</v>
      </c>
      <c r="X594" t="s" s="4">
        <v>113</v>
      </c>
      <c r="Y594" t="s" s="4">
        <v>113</v>
      </c>
      <c r="Z594" t="s" s="4">
        <v>114</v>
      </c>
      <c r="AA594" t="s" s="4">
        <v>2742</v>
      </c>
      <c r="AB594" t="s" s="4">
        <v>2742</v>
      </c>
      <c r="AC594" t="s" s="4">
        <v>3143</v>
      </c>
      <c r="AD594" t="s" s="4">
        <v>161</v>
      </c>
      <c r="AE594" t="s" s="4">
        <v>109</v>
      </c>
      <c r="AF594" t="s" s="4">
        <v>2742</v>
      </c>
      <c r="AG594" t="s" s="4">
        <v>3144</v>
      </c>
      <c r="AH594" t="s" s="4">
        <v>3143</v>
      </c>
      <c r="AI594" t="s" s="4">
        <v>119</v>
      </c>
      <c r="AJ594" t="s" s="4">
        <v>120</v>
      </c>
      <c r="AK594" t="s" s="4">
        <v>2368</v>
      </c>
      <c r="AL594" t="s" s="4">
        <v>2368</v>
      </c>
      <c r="AM594" t="s" s="4">
        <v>123</v>
      </c>
    </row>
    <row r="595" ht="45.0" customHeight="true">
      <c r="A595" t="s" s="4">
        <v>3145</v>
      </c>
      <c r="B595" t="s" s="4">
        <v>94</v>
      </c>
      <c r="C595" t="s" s="4">
        <v>2361</v>
      </c>
      <c r="D595" t="s" s="4">
        <v>2362</v>
      </c>
      <c r="E595" t="s" s="4">
        <v>97</v>
      </c>
      <c r="F595" t="s" s="4">
        <v>125</v>
      </c>
      <c r="G595" t="s" s="4">
        <v>99</v>
      </c>
      <c r="H595" t="s" s="4">
        <v>126</v>
      </c>
      <c r="I595" t="s" s="4">
        <v>126</v>
      </c>
      <c r="J595" t="s" s="4">
        <v>101</v>
      </c>
      <c r="K595" t="s" s="4">
        <v>127</v>
      </c>
      <c r="L595" t="s" s="4">
        <v>128</v>
      </c>
      <c r="M595" t="s" s="4">
        <v>129</v>
      </c>
      <c r="N595" t="s" s="4">
        <v>105</v>
      </c>
      <c r="O595" t="s" s="4">
        <v>106</v>
      </c>
      <c r="P595" t="s" s="4">
        <v>3146</v>
      </c>
      <c r="Q595" t="s" s="4">
        <v>108</v>
      </c>
      <c r="R595" t="s" s="4">
        <v>109</v>
      </c>
      <c r="S595" t="s" s="4">
        <v>109</v>
      </c>
      <c r="T595" t="s" s="4">
        <v>110</v>
      </c>
      <c r="U595" t="s" s="4">
        <v>111</v>
      </c>
      <c r="V595" t="s" s="4">
        <v>112</v>
      </c>
      <c r="W595" t="s" s="4">
        <v>110</v>
      </c>
      <c r="X595" t="s" s="4">
        <v>113</v>
      </c>
      <c r="Y595" t="s" s="4">
        <v>2465</v>
      </c>
      <c r="Z595" t="s" s="4">
        <v>114</v>
      </c>
      <c r="AA595" t="s" s="4">
        <v>2665</v>
      </c>
      <c r="AB595" t="s" s="4">
        <v>3147</v>
      </c>
      <c r="AC595" t="s" s="4">
        <v>3148</v>
      </c>
      <c r="AD595" t="s" s="4">
        <v>3149</v>
      </c>
      <c r="AE595" t="s" s="4">
        <v>109</v>
      </c>
      <c r="AF595" t="s" s="4">
        <v>3147</v>
      </c>
      <c r="AG595" t="s" s="4">
        <v>3150</v>
      </c>
      <c r="AH595" t="s" s="4">
        <v>3148</v>
      </c>
      <c r="AI595" t="s" s="4">
        <v>119</v>
      </c>
      <c r="AJ595" t="s" s="4">
        <v>120</v>
      </c>
      <c r="AK595" t="s" s="4">
        <v>2368</v>
      </c>
      <c r="AL595" t="s" s="4">
        <v>2368</v>
      </c>
      <c r="AM595" t="s" s="4">
        <v>123</v>
      </c>
    </row>
    <row r="596" ht="45.0" customHeight="true">
      <c r="A596" t="s" s="4">
        <v>3151</v>
      </c>
      <c r="B596" t="s" s="4">
        <v>94</v>
      </c>
      <c r="C596" t="s" s="4">
        <v>2361</v>
      </c>
      <c r="D596" t="s" s="4">
        <v>2362</v>
      </c>
      <c r="E596" t="s" s="4">
        <v>97</v>
      </c>
      <c r="F596" t="s" s="4">
        <v>125</v>
      </c>
      <c r="G596" t="s" s="4">
        <v>99</v>
      </c>
      <c r="H596" t="s" s="4">
        <v>126</v>
      </c>
      <c r="I596" t="s" s="4">
        <v>126</v>
      </c>
      <c r="J596" t="s" s="4">
        <v>101</v>
      </c>
      <c r="K596" t="s" s="4">
        <v>249</v>
      </c>
      <c r="L596" t="s" s="4">
        <v>250</v>
      </c>
      <c r="M596" t="s" s="4">
        <v>251</v>
      </c>
      <c r="N596" t="s" s="4">
        <v>105</v>
      </c>
      <c r="O596" t="s" s="4">
        <v>106</v>
      </c>
      <c r="P596" t="s" s="4">
        <v>3152</v>
      </c>
      <c r="Q596" t="s" s="4">
        <v>108</v>
      </c>
      <c r="R596" t="s" s="4">
        <v>109</v>
      </c>
      <c r="S596" t="s" s="4">
        <v>109</v>
      </c>
      <c r="T596" t="s" s="4">
        <v>110</v>
      </c>
      <c r="U596" t="s" s="4">
        <v>111</v>
      </c>
      <c r="V596" t="s" s="4">
        <v>112</v>
      </c>
      <c r="W596" t="s" s="4">
        <v>110</v>
      </c>
      <c r="X596" t="s" s="4">
        <v>113</v>
      </c>
      <c r="Y596" t="s" s="4">
        <v>2951</v>
      </c>
      <c r="Z596" t="s" s="4">
        <v>114</v>
      </c>
      <c r="AA596" t="s" s="4">
        <v>2371</v>
      </c>
      <c r="AB596" t="s" s="4">
        <v>2371</v>
      </c>
      <c r="AC596" t="s" s="4">
        <v>3153</v>
      </c>
      <c r="AD596" t="s" s="4">
        <v>161</v>
      </c>
      <c r="AE596" t="s" s="4">
        <v>109</v>
      </c>
      <c r="AF596" t="s" s="4">
        <v>2371</v>
      </c>
      <c r="AG596" t="s" s="4">
        <v>3154</v>
      </c>
      <c r="AH596" t="s" s="4">
        <v>3153</v>
      </c>
      <c r="AI596" t="s" s="4">
        <v>119</v>
      </c>
      <c r="AJ596" t="s" s="4">
        <v>120</v>
      </c>
      <c r="AK596" t="s" s="4">
        <v>2368</v>
      </c>
      <c r="AL596" t="s" s="4">
        <v>2368</v>
      </c>
      <c r="AM596" t="s" s="4">
        <v>123</v>
      </c>
    </row>
    <row r="597" ht="45.0" customHeight="true">
      <c r="A597" t="s" s="4">
        <v>3155</v>
      </c>
      <c r="B597" t="s" s="4">
        <v>94</v>
      </c>
      <c r="C597" t="s" s="4">
        <v>2361</v>
      </c>
      <c r="D597" t="s" s="4">
        <v>2362</v>
      </c>
      <c r="E597" t="s" s="4">
        <v>97</v>
      </c>
      <c r="F597" t="s" s="4">
        <v>125</v>
      </c>
      <c r="G597" t="s" s="4">
        <v>99</v>
      </c>
      <c r="H597" t="s" s="4">
        <v>126</v>
      </c>
      <c r="I597" t="s" s="4">
        <v>126</v>
      </c>
      <c r="J597" t="s" s="4">
        <v>101</v>
      </c>
      <c r="K597" t="s" s="4">
        <v>164</v>
      </c>
      <c r="L597" t="s" s="4">
        <v>128</v>
      </c>
      <c r="M597" t="s" s="4">
        <v>129</v>
      </c>
      <c r="N597" t="s" s="4">
        <v>105</v>
      </c>
      <c r="O597" t="s" s="4">
        <v>106</v>
      </c>
      <c r="P597" t="s" s="4">
        <v>3152</v>
      </c>
      <c r="Q597" t="s" s="4">
        <v>108</v>
      </c>
      <c r="R597" t="s" s="4">
        <v>109</v>
      </c>
      <c r="S597" t="s" s="4">
        <v>109</v>
      </c>
      <c r="T597" t="s" s="4">
        <v>110</v>
      </c>
      <c r="U597" t="s" s="4">
        <v>111</v>
      </c>
      <c r="V597" t="s" s="4">
        <v>112</v>
      </c>
      <c r="W597" t="s" s="4">
        <v>110</v>
      </c>
      <c r="X597" t="s" s="4">
        <v>113</v>
      </c>
      <c r="Y597" t="s" s="4">
        <v>2951</v>
      </c>
      <c r="Z597" t="s" s="4">
        <v>114</v>
      </c>
      <c r="AA597" t="s" s="4">
        <v>2371</v>
      </c>
      <c r="AB597" t="s" s="4">
        <v>2371</v>
      </c>
      <c r="AC597" t="s" s="4">
        <v>3156</v>
      </c>
      <c r="AD597" t="s" s="4">
        <v>161</v>
      </c>
      <c r="AE597" t="s" s="4">
        <v>109</v>
      </c>
      <c r="AF597" t="s" s="4">
        <v>2371</v>
      </c>
      <c r="AG597" t="s" s="4">
        <v>3157</v>
      </c>
      <c r="AH597" t="s" s="4">
        <v>3156</v>
      </c>
      <c r="AI597" t="s" s="4">
        <v>119</v>
      </c>
      <c r="AJ597" t="s" s="4">
        <v>120</v>
      </c>
      <c r="AK597" t="s" s="4">
        <v>2368</v>
      </c>
      <c r="AL597" t="s" s="4">
        <v>2368</v>
      </c>
      <c r="AM597" t="s" s="4">
        <v>123</v>
      </c>
    </row>
    <row r="598" ht="45.0" customHeight="true">
      <c r="A598" t="s" s="4">
        <v>3158</v>
      </c>
      <c r="B598" t="s" s="4">
        <v>94</v>
      </c>
      <c r="C598" t="s" s="4">
        <v>2361</v>
      </c>
      <c r="D598" t="s" s="4">
        <v>2362</v>
      </c>
      <c r="E598" t="s" s="4">
        <v>97</v>
      </c>
      <c r="F598" t="s" s="4">
        <v>125</v>
      </c>
      <c r="G598" t="s" s="4">
        <v>99</v>
      </c>
      <c r="H598" t="s" s="4">
        <v>264</v>
      </c>
      <c r="I598" t="s" s="4">
        <v>264</v>
      </c>
      <c r="J598" t="s" s="4">
        <v>265</v>
      </c>
      <c r="K598" t="s" s="4">
        <v>1994</v>
      </c>
      <c r="L598" t="s" s="4">
        <v>620</v>
      </c>
      <c r="M598" t="s" s="4">
        <v>129</v>
      </c>
      <c r="N598" t="s" s="4">
        <v>105</v>
      </c>
      <c r="O598" t="s" s="4">
        <v>106</v>
      </c>
      <c r="P598" t="s" s="4">
        <v>3159</v>
      </c>
      <c r="Q598" t="s" s="4">
        <v>108</v>
      </c>
      <c r="R598" t="s" s="4">
        <v>109</v>
      </c>
      <c r="S598" t="s" s="4">
        <v>109</v>
      </c>
      <c r="T598" t="s" s="4">
        <v>110</v>
      </c>
      <c r="U598" t="s" s="4">
        <v>111</v>
      </c>
      <c r="V598" t="s" s="4">
        <v>112</v>
      </c>
      <c r="W598" t="s" s="4">
        <v>110</v>
      </c>
      <c r="X598" t="s" s="4">
        <v>243</v>
      </c>
      <c r="Y598" t="s" s="4">
        <v>243</v>
      </c>
      <c r="Z598" t="s" s="4">
        <v>114</v>
      </c>
      <c r="AA598" t="s" s="4">
        <v>3160</v>
      </c>
      <c r="AB598" t="s" s="4">
        <v>3160</v>
      </c>
      <c r="AC598" t="s" s="4">
        <v>3161</v>
      </c>
      <c r="AD598" t="s" s="4">
        <v>603</v>
      </c>
      <c r="AE598" t="s" s="4">
        <v>109</v>
      </c>
      <c r="AF598" t="s" s="4">
        <v>3160</v>
      </c>
      <c r="AG598" t="s" s="4">
        <v>3162</v>
      </c>
      <c r="AH598" t="s" s="4">
        <v>3161</v>
      </c>
      <c r="AI598" t="s" s="4">
        <v>119</v>
      </c>
      <c r="AJ598" t="s" s="4">
        <v>120</v>
      </c>
      <c r="AK598" t="s" s="4">
        <v>2368</v>
      </c>
      <c r="AL598" t="s" s="4">
        <v>2368</v>
      </c>
      <c r="AM598" t="s" s="4">
        <v>123</v>
      </c>
    </row>
    <row r="599" ht="45.0" customHeight="true">
      <c r="A599" t="s" s="4">
        <v>3163</v>
      </c>
      <c r="B599" t="s" s="4">
        <v>94</v>
      </c>
      <c r="C599" t="s" s="4">
        <v>2361</v>
      </c>
      <c r="D599" t="s" s="4">
        <v>2362</v>
      </c>
      <c r="E599" t="s" s="4">
        <v>97</v>
      </c>
      <c r="F599" t="s" s="4">
        <v>125</v>
      </c>
      <c r="G599" t="s" s="4">
        <v>99</v>
      </c>
      <c r="H599" t="s" s="4">
        <v>126</v>
      </c>
      <c r="I599" t="s" s="4">
        <v>126</v>
      </c>
      <c r="J599" t="s" s="4">
        <v>101</v>
      </c>
      <c r="K599" t="s" s="4">
        <v>171</v>
      </c>
      <c r="L599" t="s" s="4">
        <v>172</v>
      </c>
      <c r="M599" t="s" s="4">
        <v>173</v>
      </c>
      <c r="N599" t="s" s="4">
        <v>105</v>
      </c>
      <c r="O599" t="s" s="4">
        <v>106</v>
      </c>
      <c r="P599" t="s" s="4">
        <v>3164</v>
      </c>
      <c r="Q599" t="s" s="4">
        <v>108</v>
      </c>
      <c r="R599" t="s" s="4">
        <v>109</v>
      </c>
      <c r="S599" t="s" s="4">
        <v>109</v>
      </c>
      <c r="T599" t="s" s="4">
        <v>110</v>
      </c>
      <c r="U599" t="s" s="4">
        <v>111</v>
      </c>
      <c r="V599" t="s" s="4">
        <v>112</v>
      </c>
      <c r="W599" t="s" s="4">
        <v>110</v>
      </c>
      <c r="X599" t="s" s="4">
        <v>243</v>
      </c>
      <c r="Y599" t="s" s="4">
        <v>243</v>
      </c>
      <c r="Z599" t="s" s="4">
        <v>114</v>
      </c>
      <c r="AA599" t="s" s="4">
        <v>3160</v>
      </c>
      <c r="AB599" t="s" s="4">
        <v>3160</v>
      </c>
      <c r="AC599" t="s" s="4">
        <v>3165</v>
      </c>
      <c r="AD599" t="s" s="4">
        <v>3166</v>
      </c>
      <c r="AE599" t="s" s="4">
        <v>109</v>
      </c>
      <c r="AF599" t="s" s="4">
        <v>3160</v>
      </c>
      <c r="AG599" t="s" s="4">
        <v>3167</v>
      </c>
      <c r="AH599" t="s" s="4">
        <v>3165</v>
      </c>
      <c r="AI599" t="s" s="4">
        <v>119</v>
      </c>
      <c r="AJ599" t="s" s="4">
        <v>120</v>
      </c>
      <c r="AK599" t="s" s="4">
        <v>2368</v>
      </c>
      <c r="AL599" t="s" s="4">
        <v>2368</v>
      </c>
      <c r="AM599" t="s" s="4">
        <v>123</v>
      </c>
    </row>
    <row r="600" ht="45.0" customHeight="true">
      <c r="A600" t="s" s="4">
        <v>3168</v>
      </c>
      <c r="B600" t="s" s="4">
        <v>94</v>
      </c>
      <c r="C600" t="s" s="4">
        <v>2361</v>
      </c>
      <c r="D600" t="s" s="4">
        <v>2362</v>
      </c>
      <c r="E600" t="s" s="4">
        <v>97</v>
      </c>
      <c r="F600" t="s" s="4">
        <v>125</v>
      </c>
      <c r="G600" t="s" s="4">
        <v>99</v>
      </c>
      <c r="H600" t="s" s="4">
        <v>126</v>
      </c>
      <c r="I600" t="s" s="4">
        <v>126</v>
      </c>
      <c r="J600" t="s" s="4">
        <v>101</v>
      </c>
      <c r="K600" t="s" s="4">
        <v>171</v>
      </c>
      <c r="L600" t="s" s="4">
        <v>172</v>
      </c>
      <c r="M600" t="s" s="4">
        <v>173</v>
      </c>
      <c r="N600" t="s" s="4">
        <v>105</v>
      </c>
      <c r="O600" t="s" s="4">
        <v>106</v>
      </c>
      <c r="P600" t="s" s="4">
        <v>3169</v>
      </c>
      <c r="Q600" t="s" s="4">
        <v>108</v>
      </c>
      <c r="R600" t="s" s="4">
        <v>109</v>
      </c>
      <c r="S600" t="s" s="4">
        <v>109</v>
      </c>
      <c r="T600" t="s" s="4">
        <v>110</v>
      </c>
      <c r="U600" t="s" s="4">
        <v>111</v>
      </c>
      <c r="V600" t="s" s="4">
        <v>112</v>
      </c>
      <c r="W600" t="s" s="4">
        <v>110</v>
      </c>
      <c r="X600" t="s" s="4">
        <v>137</v>
      </c>
      <c r="Y600" t="s" s="4">
        <v>137</v>
      </c>
      <c r="Z600" t="s" s="4">
        <v>114</v>
      </c>
      <c r="AA600" t="s" s="4">
        <v>2392</v>
      </c>
      <c r="AB600" t="s" s="4">
        <v>2392</v>
      </c>
      <c r="AC600" t="s" s="4">
        <v>3170</v>
      </c>
      <c r="AD600" t="s" s="4">
        <v>1318</v>
      </c>
      <c r="AE600" t="s" s="4">
        <v>109</v>
      </c>
      <c r="AF600" t="s" s="4">
        <v>2392</v>
      </c>
      <c r="AG600" t="s" s="4">
        <v>3171</v>
      </c>
      <c r="AH600" t="s" s="4">
        <v>3170</v>
      </c>
      <c r="AI600" t="s" s="4">
        <v>119</v>
      </c>
      <c r="AJ600" t="s" s="4">
        <v>120</v>
      </c>
      <c r="AK600" t="s" s="4">
        <v>2368</v>
      </c>
      <c r="AL600" t="s" s="4">
        <v>2368</v>
      </c>
      <c r="AM600" t="s" s="4">
        <v>123</v>
      </c>
    </row>
    <row r="601" ht="45.0" customHeight="true">
      <c r="A601" t="s" s="4">
        <v>3172</v>
      </c>
      <c r="B601" t="s" s="4">
        <v>94</v>
      </c>
      <c r="C601" t="s" s="4">
        <v>2361</v>
      </c>
      <c r="D601" t="s" s="4">
        <v>2362</v>
      </c>
      <c r="E601" t="s" s="4">
        <v>97</v>
      </c>
      <c r="F601" t="s" s="4">
        <v>125</v>
      </c>
      <c r="G601" t="s" s="4">
        <v>99</v>
      </c>
      <c r="H601" t="s" s="4">
        <v>126</v>
      </c>
      <c r="I601" t="s" s="4">
        <v>126</v>
      </c>
      <c r="J601" t="s" s="4">
        <v>101</v>
      </c>
      <c r="K601" t="s" s="4">
        <v>200</v>
      </c>
      <c r="L601" t="s" s="4">
        <v>104</v>
      </c>
      <c r="M601" t="s" s="4">
        <v>201</v>
      </c>
      <c r="N601" t="s" s="4">
        <v>105</v>
      </c>
      <c r="O601" t="s" s="4">
        <v>106</v>
      </c>
      <c r="P601" t="s" s="4">
        <v>926</v>
      </c>
      <c r="Q601" t="s" s="4">
        <v>108</v>
      </c>
      <c r="R601" t="s" s="4">
        <v>109</v>
      </c>
      <c r="S601" t="s" s="4">
        <v>109</v>
      </c>
      <c r="T601" t="s" s="4">
        <v>110</v>
      </c>
      <c r="U601" t="s" s="4">
        <v>111</v>
      </c>
      <c r="V601" t="s" s="4">
        <v>112</v>
      </c>
      <c r="W601" t="s" s="4">
        <v>110</v>
      </c>
      <c r="X601" t="s" s="4">
        <v>113</v>
      </c>
      <c r="Y601" t="s" s="4">
        <v>299</v>
      </c>
      <c r="Z601" t="s" s="4">
        <v>114</v>
      </c>
      <c r="AA601" t="s" s="4">
        <v>2479</v>
      </c>
      <c r="AB601" t="s" s="4">
        <v>2479</v>
      </c>
      <c r="AC601" t="s" s="4">
        <v>3173</v>
      </c>
      <c r="AD601" t="s" s="4">
        <v>2650</v>
      </c>
      <c r="AE601" t="s" s="4">
        <v>109</v>
      </c>
      <c r="AF601" t="s" s="4">
        <v>2479</v>
      </c>
      <c r="AG601" t="s" s="4">
        <v>3174</v>
      </c>
      <c r="AH601" t="s" s="4">
        <v>3173</v>
      </c>
      <c r="AI601" t="s" s="4">
        <v>119</v>
      </c>
      <c r="AJ601" t="s" s="4">
        <v>120</v>
      </c>
      <c r="AK601" t="s" s="4">
        <v>2368</v>
      </c>
      <c r="AL601" t="s" s="4">
        <v>2368</v>
      </c>
      <c r="AM601" t="s" s="4">
        <v>123</v>
      </c>
    </row>
    <row r="602" ht="45.0" customHeight="true">
      <c r="A602" t="s" s="4">
        <v>3175</v>
      </c>
      <c r="B602" t="s" s="4">
        <v>94</v>
      </c>
      <c r="C602" t="s" s="4">
        <v>2361</v>
      </c>
      <c r="D602" t="s" s="4">
        <v>2362</v>
      </c>
      <c r="E602" t="s" s="4">
        <v>97</v>
      </c>
      <c r="F602" t="s" s="4">
        <v>98</v>
      </c>
      <c r="G602" t="s" s="4">
        <v>99</v>
      </c>
      <c r="H602" t="s" s="4">
        <v>209</v>
      </c>
      <c r="I602" t="s" s="4">
        <v>209</v>
      </c>
      <c r="J602" t="s" s="4">
        <v>101</v>
      </c>
      <c r="K602" t="s" s="4">
        <v>210</v>
      </c>
      <c r="L602" t="s" s="4">
        <v>201</v>
      </c>
      <c r="M602" t="s" s="4">
        <v>211</v>
      </c>
      <c r="N602" t="s" s="4">
        <v>212</v>
      </c>
      <c r="O602" t="s" s="4">
        <v>106</v>
      </c>
      <c r="P602" t="s" s="4">
        <v>3176</v>
      </c>
      <c r="Q602" t="s" s="4">
        <v>108</v>
      </c>
      <c r="R602" t="s" s="4">
        <v>109</v>
      </c>
      <c r="S602" t="s" s="4">
        <v>109</v>
      </c>
      <c r="T602" t="s" s="4">
        <v>110</v>
      </c>
      <c r="U602" t="s" s="4">
        <v>111</v>
      </c>
      <c r="V602" t="s" s="4">
        <v>112</v>
      </c>
      <c r="W602" t="s" s="4">
        <v>110</v>
      </c>
      <c r="X602" t="s" s="4">
        <v>113</v>
      </c>
      <c r="Y602" t="s" s="4">
        <v>113</v>
      </c>
      <c r="Z602" t="s" s="4">
        <v>114</v>
      </c>
      <c r="AA602" t="s" s="4">
        <v>2406</v>
      </c>
      <c r="AB602" t="s" s="4">
        <v>2406</v>
      </c>
      <c r="AC602" t="s" s="4">
        <v>3177</v>
      </c>
      <c r="AD602" t="s" s="4">
        <v>161</v>
      </c>
      <c r="AE602" t="s" s="4">
        <v>109</v>
      </c>
      <c r="AF602" t="s" s="4">
        <v>2406</v>
      </c>
      <c r="AG602" t="s" s="4">
        <v>3178</v>
      </c>
      <c r="AH602" t="s" s="4">
        <v>3177</v>
      </c>
      <c r="AI602" t="s" s="4">
        <v>119</v>
      </c>
      <c r="AJ602" t="s" s="4">
        <v>120</v>
      </c>
      <c r="AK602" t="s" s="4">
        <v>2368</v>
      </c>
      <c r="AL602" t="s" s="4">
        <v>2368</v>
      </c>
      <c r="AM602" t="s" s="4">
        <v>123</v>
      </c>
    </row>
    <row r="603" ht="45.0" customHeight="true">
      <c r="A603" t="s" s="4">
        <v>3179</v>
      </c>
      <c r="B603" t="s" s="4">
        <v>94</v>
      </c>
      <c r="C603" t="s" s="4">
        <v>2361</v>
      </c>
      <c r="D603" t="s" s="4">
        <v>2362</v>
      </c>
      <c r="E603" t="s" s="4">
        <v>97</v>
      </c>
      <c r="F603" t="s" s="4">
        <v>125</v>
      </c>
      <c r="G603" t="s" s="4">
        <v>99</v>
      </c>
      <c r="H603" t="s" s="4">
        <v>1850</v>
      </c>
      <c r="I603" t="s" s="4">
        <v>1850</v>
      </c>
      <c r="J603" t="s" s="4">
        <v>101</v>
      </c>
      <c r="K603" t="s" s="4">
        <v>3180</v>
      </c>
      <c r="L603" t="s" s="4">
        <v>3181</v>
      </c>
      <c r="M603" t="s" s="4">
        <v>3182</v>
      </c>
      <c r="N603" t="s" s="4">
        <v>212</v>
      </c>
      <c r="O603" t="s" s="4">
        <v>106</v>
      </c>
      <c r="P603" t="s" s="4">
        <v>3183</v>
      </c>
      <c r="Q603" t="s" s="4">
        <v>108</v>
      </c>
      <c r="R603" t="s" s="4">
        <v>109</v>
      </c>
      <c r="S603" t="s" s="4">
        <v>109</v>
      </c>
      <c r="T603" t="s" s="4">
        <v>110</v>
      </c>
      <c r="U603" t="s" s="4">
        <v>111</v>
      </c>
      <c r="V603" t="s" s="4">
        <v>112</v>
      </c>
      <c r="W603" t="s" s="4">
        <v>110</v>
      </c>
      <c r="X603" t="s" s="4">
        <v>113</v>
      </c>
      <c r="Y603" t="s" s="4">
        <v>113</v>
      </c>
      <c r="Z603" t="s" s="4">
        <v>114</v>
      </c>
      <c r="AA603" t="s" s="4">
        <v>2382</v>
      </c>
      <c r="AB603" t="s" s="4">
        <v>2382</v>
      </c>
      <c r="AC603" t="s" s="4">
        <v>3184</v>
      </c>
      <c r="AD603" t="s" s="4">
        <v>3185</v>
      </c>
      <c r="AE603" t="s" s="4">
        <v>109</v>
      </c>
      <c r="AF603" t="s" s="4">
        <v>2382</v>
      </c>
      <c r="AG603" t="s" s="4">
        <v>3186</v>
      </c>
      <c r="AH603" t="s" s="4">
        <v>3184</v>
      </c>
      <c r="AI603" t="s" s="4">
        <v>119</v>
      </c>
      <c r="AJ603" t="s" s="4">
        <v>120</v>
      </c>
      <c r="AK603" t="s" s="4">
        <v>2368</v>
      </c>
      <c r="AL603" t="s" s="4">
        <v>2368</v>
      </c>
      <c r="AM603" t="s" s="4">
        <v>123</v>
      </c>
    </row>
    <row r="604" ht="45.0" customHeight="true">
      <c r="A604" t="s" s="4">
        <v>3187</v>
      </c>
      <c r="B604" t="s" s="4">
        <v>94</v>
      </c>
      <c r="C604" t="s" s="4">
        <v>2361</v>
      </c>
      <c r="D604" t="s" s="4">
        <v>2362</v>
      </c>
      <c r="E604" t="s" s="4">
        <v>97</v>
      </c>
      <c r="F604" t="s" s="4">
        <v>125</v>
      </c>
      <c r="G604" t="s" s="4">
        <v>99</v>
      </c>
      <c r="H604" t="s" s="4">
        <v>264</v>
      </c>
      <c r="I604" t="s" s="4">
        <v>264</v>
      </c>
      <c r="J604" t="s" s="4">
        <v>265</v>
      </c>
      <c r="K604" t="s" s="4">
        <v>522</v>
      </c>
      <c r="L604" t="s" s="4">
        <v>297</v>
      </c>
      <c r="M604" t="s" s="4">
        <v>127</v>
      </c>
      <c r="N604" t="s" s="4">
        <v>105</v>
      </c>
      <c r="O604" t="s" s="4">
        <v>106</v>
      </c>
      <c r="P604" t="s" s="4">
        <v>2812</v>
      </c>
      <c r="Q604" t="s" s="4">
        <v>108</v>
      </c>
      <c r="R604" t="s" s="4">
        <v>109</v>
      </c>
      <c r="S604" t="s" s="4">
        <v>109</v>
      </c>
      <c r="T604" t="s" s="4">
        <v>110</v>
      </c>
      <c r="U604" t="s" s="4">
        <v>111</v>
      </c>
      <c r="V604" t="s" s="4">
        <v>112</v>
      </c>
      <c r="W604" t="s" s="4">
        <v>110</v>
      </c>
      <c r="X604" t="s" s="4">
        <v>113</v>
      </c>
      <c r="Y604" t="s" s="4">
        <v>1176</v>
      </c>
      <c r="Z604" t="s" s="4">
        <v>114</v>
      </c>
      <c r="AA604" t="s" s="4">
        <v>122</v>
      </c>
      <c r="AB604" t="s" s="4">
        <v>122</v>
      </c>
      <c r="AC604" t="s" s="4">
        <v>3188</v>
      </c>
      <c r="AD604" t="s" s="4">
        <v>161</v>
      </c>
      <c r="AE604" t="s" s="4">
        <v>109</v>
      </c>
      <c r="AF604" t="s" s="4">
        <v>122</v>
      </c>
      <c r="AG604" t="s" s="4">
        <v>3189</v>
      </c>
      <c r="AH604" t="s" s="4">
        <v>3188</v>
      </c>
      <c r="AI604" t="s" s="4">
        <v>119</v>
      </c>
      <c r="AJ604" t="s" s="4">
        <v>120</v>
      </c>
      <c r="AK604" t="s" s="4">
        <v>2368</v>
      </c>
      <c r="AL604" t="s" s="4">
        <v>2368</v>
      </c>
      <c r="AM604" t="s" s="4">
        <v>123</v>
      </c>
    </row>
    <row r="605" ht="45.0" customHeight="true">
      <c r="A605" t="s" s="4">
        <v>3190</v>
      </c>
      <c r="B605" t="s" s="4">
        <v>94</v>
      </c>
      <c r="C605" t="s" s="4">
        <v>2361</v>
      </c>
      <c r="D605" t="s" s="4">
        <v>2362</v>
      </c>
      <c r="E605" t="s" s="4">
        <v>97</v>
      </c>
      <c r="F605" t="s" s="4">
        <v>125</v>
      </c>
      <c r="G605" t="s" s="4">
        <v>99</v>
      </c>
      <c r="H605" t="s" s="4">
        <v>264</v>
      </c>
      <c r="I605" t="s" s="4">
        <v>264</v>
      </c>
      <c r="J605" t="s" s="4">
        <v>265</v>
      </c>
      <c r="K605" t="s" s="4">
        <v>266</v>
      </c>
      <c r="L605" t="s" s="4">
        <v>267</v>
      </c>
      <c r="M605" t="s" s="4">
        <v>104</v>
      </c>
      <c r="N605" t="s" s="4">
        <v>212</v>
      </c>
      <c r="O605" t="s" s="4">
        <v>106</v>
      </c>
      <c r="P605" t="s" s="4">
        <v>3191</v>
      </c>
      <c r="Q605" t="s" s="4">
        <v>108</v>
      </c>
      <c r="R605" t="s" s="4">
        <v>109</v>
      </c>
      <c r="S605" t="s" s="4">
        <v>109</v>
      </c>
      <c r="T605" t="s" s="4">
        <v>110</v>
      </c>
      <c r="U605" t="s" s="4">
        <v>111</v>
      </c>
      <c r="V605" t="s" s="4">
        <v>112</v>
      </c>
      <c r="W605" t="s" s="4">
        <v>110</v>
      </c>
      <c r="X605" t="s" s="4">
        <v>113</v>
      </c>
      <c r="Y605" t="s" s="4">
        <v>299</v>
      </c>
      <c r="Z605" t="s" s="4">
        <v>114</v>
      </c>
      <c r="AA605" t="s" s="4">
        <v>2742</v>
      </c>
      <c r="AB605" t="s" s="4">
        <v>122</v>
      </c>
      <c r="AC605" t="s" s="4">
        <v>3192</v>
      </c>
      <c r="AD605" t="s" s="4">
        <v>3193</v>
      </c>
      <c r="AE605" t="s" s="4">
        <v>109</v>
      </c>
      <c r="AF605" t="s" s="4">
        <v>122</v>
      </c>
      <c r="AG605" t="s" s="4">
        <v>3194</v>
      </c>
      <c r="AH605" t="s" s="4">
        <v>3192</v>
      </c>
      <c r="AI605" t="s" s="4">
        <v>119</v>
      </c>
      <c r="AJ605" t="s" s="4">
        <v>120</v>
      </c>
      <c r="AK605" t="s" s="4">
        <v>2368</v>
      </c>
      <c r="AL605" t="s" s="4">
        <v>2368</v>
      </c>
      <c r="AM605" t="s" s="4">
        <v>123</v>
      </c>
    </row>
    <row r="606" ht="45.0" customHeight="true">
      <c r="A606" t="s" s="4">
        <v>3195</v>
      </c>
      <c r="B606" t="s" s="4">
        <v>94</v>
      </c>
      <c r="C606" t="s" s="4">
        <v>2361</v>
      </c>
      <c r="D606" t="s" s="4">
        <v>2362</v>
      </c>
      <c r="E606" t="s" s="4">
        <v>97</v>
      </c>
      <c r="F606" t="s" s="4">
        <v>125</v>
      </c>
      <c r="G606" t="s" s="4">
        <v>99</v>
      </c>
      <c r="H606" t="s" s="4">
        <v>126</v>
      </c>
      <c r="I606" t="s" s="4">
        <v>126</v>
      </c>
      <c r="J606" t="s" s="4">
        <v>101</v>
      </c>
      <c r="K606" t="s" s="4">
        <v>200</v>
      </c>
      <c r="L606" t="s" s="4">
        <v>104</v>
      </c>
      <c r="M606" t="s" s="4">
        <v>201</v>
      </c>
      <c r="N606" t="s" s="4">
        <v>105</v>
      </c>
      <c r="O606" t="s" s="4">
        <v>106</v>
      </c>
      <c r="P606" t="s" s="4">
        <v>926</v>
      </c>
      <c r="Q606" t="s" s="4">
        <v>108</v>
      </c>
      <c r="R606" t="s" s="4">
        <v>109</v>
      </c>
      <c r="S606" t="s" s="4">
        <v>109</v>
      </c>
      <c r="T606" t="s" s="4">
        <v>110</v>
      </c>
      <c r="U606" t="s" s="4">
        <v>111</v>
      </c>
      <c r="V606" t="s" s="4">
        <v>112</v>
      </c>
      <c r="W606" t="s" s="4">
        <v>110</v>
      </c>
      <c r="X606" t="s" s="4">
        <v>243</v>
      </c>
      <c r="Y606" t="s" s="4">
        <v>243</v>
      </c>
      <c r="Z606" t="s" s="4">
        <v>114</v>
      </c>
      <c r="AA606" t="s" s="4">
        <v>3196</v>
      </c>
      <c r="AB606" t="s" s="4">
        <v>3197</v>
      </c>
      <c r="AC606" t="s" s="4">
        <v>3198</v>
      </c>
      <c r="AD606" t="s" s="4">
        <v>3199</v>
      </c>
      <c r="AE606" t="s" s="4">
        <v>109</v>
      </c>
      <c r="AF606" t="s" s="4">
        <v>3197</v>
      </c>
      <c r="AG606" t="s" s="4">
        <v>3200</v>
      </c>
      <c r="AH606" t="s" s="4">
        <v>3198</v>
      </c>
      <c r="AI606" t="s" s="4">
        <v>119</v>
      </c>
      <c r="AJ606" t="s" s="4">
        <v>120</v>
      </c>
      <c r="AK606" t="s" s="4">
        <v>2368</v>
      </c>
      <c r="AL606" t="s" s="4">
        <v>2368</v>
      </c>
      <c r="AM606" t="s" s="4">
        <v>123</v>
      </c>
    </row>
    <row r="607" ht="45.0" customHeight="true">
      <c r="A607" t="s" s="4">
        <v>3201</v>
      </c>
      <c r="B607" t="s" s="4">
        <v>94</v>
      </c>
      <c r="C607" t="s" s="4">
        <v>2361</v>
      </c>
      <c r="D607" t="s" s="4">
        <v>2362</v>
      </c>
      <c r="E607" t="s" s="4">
        <v>97</v>
      </c>
      <c r="F607" t="s" s="4">
        <v>125</v>
      </c>
      <c r="G607" t="s" s="4">
        <v>99</v>
      </c>
      <c r="H607" t="s" s="4">
        <v>264</v>
      </c>
      <c r="I607" t="s" s="4">
        <v>264</v>
      </c>
      <c r="J607" t="s" s="4">
        <v>265</v>
      </c>
      <c r="K607" t="s" s="4">
        <v>2590</v>
      </c>
      <c r="L607" t="s" s="4">
        <v>378</v>
      </c>
      <c r="M607" t="s" s="4">
        <v>379</v>
      </c>
      <c r="N607" t="s" s="4">
        <v>105</v>
      </c>
      <c r="O607" t="s" s="4">
        <v>106</v>
      </c>
      <c r="P607" t="s" s="4">
        <v>3202</v>
      </c>
      <c r="Q607" t="s" s="4">
        <v>108</v>
      </c>
      <c r="R607" t="s" s="4">
        <v>109</v>
      </c>
      <c r="S607" t="s" s="4">
        <v>109</v>
      </c>
      <c r="T607" t="s" s="4">
        <v>110</v>
      </c>
      <c r="U607" t="s" s="4">
        <v>111</v>
      </c>
      <c r="V607" t="s" s="4">
        <v>112</v>
      </c>
      <c r="W607" t="s" s="4">
        <v>110</v>
      </c>
      <c r="X607" t="s" s="4">
        <v>113</v>
      </c>
      <c r="Y607" t="s" s="4">
        <v>381</v>
      </c>
      <c r="Z607" t="s" s="4">
        <v>114</v>
      </c>
      <c r="AA607" t="s" s="4">
        <v>2829</v>
      </c>
      <c r="AB607" t="s" s="4">
        <v>3082</v>
      </c>
      <c r="AC607" t="s" s="4">
        <v>3203</v>
      </c>
      <c r="AD607" t="s" s="4">
        <v>3204</v>
      </c>
      <c r="AE607" t="s" s="4">
        <v>109</v>
      </c>
      <c r="AF607" t="s" s="4">
        <v>3082</v>
      </c>
      <c r="AG607" t="s" s="4">
        <v>3205</v>
      </c>
      <c r="AH607" t="s" s="4">
        <v>3203</v>
      </c>
      <c r="AI607" t="s" s="4">
        <v>119</v>
      </c>
      <c r="AJ607" t="s" s="4">
        <v>120</v>
      </c>
      <c r="AK607" t="s" s="4">
        <v>2368</v>
      </c>
      <c r="AL607" t="s" s="4">
        <v>2368</v>
      </c>
      <c r="AM607" t="s" s="4">
        <v>123</v>
      </c>
    </row>
    <row r="608" ht="45.0" customHeight="true">
      <c r="A608" t="s" s="4">
        <v>3206</v>
      </c>
      <c r="B608" t="s" s="4">
        <v>94</v>
      </c>
      <c r="C608" t="s" s="4">
        <v>2361</v>
      </c>
      <c r="D608" t="s" s="4">
        <v>2362</v>
      </c>
      <c r="E608" t="s" s="4">
        <v>97</v>
      </c>
      <c r="F608" t="s" s="4">
        <v>98</v>
      </c>
      <c r="G608" t="s" s="4">
        <v>99</v>
      </c>
      <c r="H608" t="s" s="4">
        <v>100</v>
      </c>
      <c r="I608" t="s" s="4">
        <v>100</v>
      </c>
      <c r="J608" t="s" s="4">
        <v>101</v>
      </c>
      <c r="K608" t="s" s="4">
        <v>144</v>
      </c>
      <c r="L608" t="s" s="4">
        <v>145</v>
      </c>
      <c r="M608" t="s" s="4">
        <v>146</v>
      </c>
      <c r="N608" t="s" s="4">
        <v>105</v>
      </c>
      <c r="O608" t="s" s="4">
        <v>106</v>
      </c>
      <c r="P608" t="s" s="4">
        <v>3202</v>
      </c>
      <c r="Q608" t="s" s="4">
        <v>108</v>
      </c>
      <c r="R608" t="s" s="4">
        <v>109</v>
      </c>
      <c r="S608" t="s" s="4">
        <v>109</v>
      </c>
      <c r="T608" t="s" s="4">
        <v>110</v>
      </c>
      <c r="U608" t="s" s="4">
        <v>111</v>
      </c>
      <c r="V608" t="s" s="4">
        <v>112</v>
      </c>
      <c r="W608" t="s" s="4">
        <v>110</v>
      </c>
      <c r="X608" t="s" s="4">
        <v>113</v>
      </c>
      <c r="Y608" t="s" s="4">
        <v>381</v>
      </c>
      <c r="Z608" t="s" s="4">
        <v>114</v>
      </c>
      <c r="AA608" t="s" s="4">
        <v>2829</v>
      </c>
      <c r="AB608" t="s" s="4">
        <v>3082</v>
      </c>
      <c r="AC608" t="s" s="4">
        <v>3207</v>
      </c>
      <c r="AD608" t="s" s="4">
        <v>3204</v>
      </c>
      <c r="AE608" t="s" s="4">
        <v>109</v>
      </c>
      <c r="AF608" t="s" s="4">
        <v>3082</v>
      </c>
      <c r="AG608" t="s" s="4">
        <v>3208</v>
      </c>
      <c r="AH608" t="s" s="4">
        <v>3207</v>
      </c>
      <c r="AI608" t="s" s="4">
        <v>119</v>
      </c>
      <c r="AJ608" t="s" s="4">
        <v>120</v>
      </c>
      <c r="AK608" t="s" s="4">
        <v>2368</v>
      </c>
      <c r="AL608" t="s" s="4">
        <v>2368</v>
      </c>
      <c r="AM608" t="s" s="4">
        <v>123</v>
      </c>
    </row>
    <row r="609" ht="45.0" customHeight="true">
      <c r="A609" t="s" s="4">
        <v>3209</v>
      </c>
      <c r="B609" t="s" s="4">
        <v>94</v>
      </c>
      <c r="C609" t="s" s="4">
        <v>2361</v>
      </c>
      <c r="D609" t="s" s="4">
        <v>2362</v>
      </c>
      <c r="E609" t="s" s="4">
        <v>97</v>
      </c>
      <c r="F609" t="s" s="4">
        <v>125</v>
      </c>
      <c r="G609" t="s" s="4">
        <v>99</v>
      </c>
      <c r="H609" t="s" s="4">
        <v>264</v>
      </c>
      <c r="I609" t="s" s="4">
        <v>264</v>
      </c>
      <c r="J609" t="s" s="4">
        <v>265</v>
      </c>
      <c r="K609" t="s" s="4">
        <v>522</v>
      </c>
      <c r="L609" t="s" s="4">
        <v>297</v>
      </c>
      <c r="M609" t="s" s="4">
        <v>127</v>
      </c>
      <c r="N609" t="s" s="4">
        <v>105</v>
      </c>
      <c r="O609" t="s" s="4">
        <v>106</v>
      </c>
      <c r="P609" t="s" s="4">
        <v>3152</v>
      </c>
      <c r="Q609" t="s" s="4">
        <v>108</v>
      </c>
      <c r="R609" t="s" s="4">
        <v>109</v>
      </c>
      <c r="S609" t="s" s="4">
        <v>109</v>
      </c>
      <c r="T609" t="s" s="4">
        <v>110</v>
      </c>
      <c r="U609" t="s" s="4">
        <v>111</v>
      </c>
      <c r="V609" t="s" s="4">
        <v>112</v>
      </c>
      <c r="W609" t="s" s="4">
        <v>110</v>
      </c>
      <c r="X609" t="s" s="4">
        <v>113</v>
      </c>
      <c r="Y609" t="s" s="4">
        <v>2951</v>
      </c>
      <c r="Z609" t="s" s="4">
        <v>114</v>
      </c>
      <c r="AA609" t="s" s="4">
        <v>2371</v>
      </c>
      <c r="AB609" t="s" s="4">
        <v>2371</v>
      </c>
      <c r="AC609" t="s" s="4">
        <v>3210</v>
      </c>
      <c r="AD609" t="s" s="4">
        <v>161</v>
      </c>
      <c r="AE609" t="s" s="4">
        <v>109</v>
      </c>
      <c r="AF609" t="s" s="4">
        <v>2371</v>
      </c>
      <c r="AG609" t="s" s="4">
        <v>3211</v>
      </c>
      <c r="AH609" t="s" s="4">
        <v>3210</v>
      </c>
      <c r="AI609" t="s" s="4">
        <v>119</v>
      </c>
      <c r="AJ609" t="s" s="4">
        <v>120</v>
      </c>
      <c r="AK609" t="s" s="4">
        <v>2368</v>
      </c>
      <c r="AL609" t="s" s="4">
        <v>2368</v>
      </c>
      <c r="AM609" t="s" s="4">
        <v>123</v>
      </c>
    </row>
    <row r="610" ht="45.0" customHeight="true">
      <c r="A610" t="s" s="4">
        <v>3212</v>
      </c>
      <c r="B610" t="s" s="4">
        <v>94</v>
      </c>
      <c r="C610" t="s" s="4">
        <v>2361</v>
      </c>
      <c r="D610" t="s" s="4">
        <v>2362</v>
      </c>
      <c r="E610" t="s" s="4">
        <v>97</v>
      </c>
      <c r="F610" t="s" s="4">
        <v>125</v>
      </c>
      <c r="G610" t="s" s="4">
        <v>99</v>
      </c>
      <c r="H610" t="s" s="4">
        <v>126</v>
      </c>
      <c r="I610" t="s" s="4">
        <v>126</v>
      </c>
      <c r="J610" t="s" s="4">
        <v>101</v>
      </c>
      <c r="K610" t="s" s="4">
        <v>127</v>
      </c>
      <c r="L610" t="s" s="4">
        <v>128</v>
      </c>
      <c r="M610" t="s" s="4">
        <v>129</v>
      </c>
      <c r="N610" t="s" s="4">
        <v>105</v>
      </c>
      <c r="O610" t="s" s="4">
        <v>106</v>
      </c>
      <c r="P610" t="s" s="4">
        <v>3213</v>
      </c>
      <c r="Q610" t="s" s="4">
        <v>108</v>
      </c>
      <c r="R610" t="s" s="4">
        <v>109</v>
      </c>
      <c r="S610" t="s" s="4">
        <v>109</v>
      </c>
      <c r="T610" t="s" s="4">
        <v>110</v>
      </c>
      <c r="U610" t="s" s="4">
        <v>111</v>
      </c>
      <c r="V610" t="s" s="4">
        <v>112</v>
      </c>
      <c r="W610" t="s" s="4">
        <v>110</v>
      </c>
      <c r="X610" t="s" s="4">
        <v>3081</v>
      </c>
      <c r="Y610" t="s" s="4">
        <v>3081</v>
      </c>
      <c r="Z610" t="s" s="4">
        <v>114</v>
      </c>
      <c r="AA610" t="s" s="4">
        <v>2829</v>
      </c>
      <c r="AB610" t="s" s="4">
        <v>3082</v>
      </c>
      <c r="AC610" t="s" s="4">
        <v>3214</v>
      </c>
      <c r="AD610" t="s" s="4">
        <v>3215</v>
      </c>
      <c r="AE610" t="s" s="4">
        <v>109</v>
      </c>
      <c r="AF610" t="s" s="4">
        <v>3082</v>
      </c>
      <c r="AG610" t="s" s="4">
        <v>3216</v>
      </c>
      <c r="AH610" t="s" s="4">
        <v>3214</v>
      </c>
      <c r="AI610" t="s" s="4">
        <v>119</v>
      </c>
      <c r="AJ610" t="s" s="4">
        <v>120</v>
      </c>
      <c r="AK610" t="s" s="4">
        <v>2368</v>
      </c>
      <c r="AL610" t="s" s="4">
        <v>2368</v>
      </c>
      <c r="AM610" t="s" s="4">
        <v>123</v>
      </c>
    </row>
    <row r="611" ht="45.0" customHeight="true">
      <c r="A611" t="s" s="4">
        <v>3217</v>
      </c>
      <c r="B611" t="s" s="4">
        <v>94</v>
      </c>
      <c r="C611" t="s" s="4">
        <v>2361</v>
      </c>
      <c r="D611" t="s" s="4">
        <v>2362</v>
      </c>
      <c r="E611" t="s" s="4">
        <v>97</v>
      </c>
      <c r="F611" t="s" s="4">
        <v>125</v>
      </c>
      <c r="G611" t="s" s="4">
        <v>99</v>
      </c>
      <c r="H611" t="s" s="4">
        <v>126</v>
      </c>
      <c r="I611" t="s" s="4">
        <v>126</v>
      </c>
      <c r="J611" t="s" s="4">
        <v>101</v>
      </c>
      <c r="K611" t="s" s="4">
        <v>200</v>
      </c>
      <c r="L611" t="s" s="4">
        <v>104</v>
      </c>
      <c r="M611" t="s" s="4">
        <v>201</v>
      </c>
      <c r="N611" t="s" s="4">
        <v>105</v>
      </c>
      <c r="O611" t="s" s="4">
        <v>106</v>
      </c>
      <c r="P611" t="s" s="4">
        <v>926</v>
      </c>
      <c r="Q611" t="s" s="4">
        <v>108</v>
      </c>
      <c r="R611" t="s" s="4">
        <v>109</v>
      </c>
      <c r="S611" t="s" s="4">
        <v>109</v>
      </c>
      <c r="T611" t="s" s="4">
        <v>110</v>
      </c>
      <c r="U611" t="s" s="4">
        <v>111</v>
      </c>
      <c r="V611" t="s" s="4">
        <v>112</v>
      </c>
      <c r="W611" t="s" s="4">
        <v>110</v>
      </c>
      <c r="X611" t="s" s="4">
        <v>113</v>
      </c>
      <c r="Y611" t="s" s="4">
        <v>113</v>
      </c>
      <c r="Z611" t="s" s="4">
        <v>114</v>
      </c>
      <c r="AA611" t="s" s="4">
        <v>3218</v>
      </c>
      <c r="AB611" t="s" s="4">
        <v>3218</v>
      </c>
      <c r="AC611" t="s" s="4">
        <v>3219</v>
      </c>
      <c r="AD611" t="s" s="4">
        <v>161</v>
      </c>
      <c r="AE611" t="s" s="4">
        <v>109</v>
      </c>
      <c r="AF611" t="s" s="4">
        <v>3218</v>
      </c>
      <c r="AG611" t="s" s="4">
        <v>3220</v>
      </c>
      <c r="AH611" t="s" s="4">
        <v>3219</v>
      </c>
      <c r="AI611" t="s" s="4">
        <v>119</v>
      </c>
      <c r="AJ611" t="s" s="4">
        <v>120</v>
      </c>
      <c r="AK611" t="s" s="4">
        <v>2368</v>
      </c>
      <c r="AL611" t="s" s="4">
        <v>2368</v>
      </c>
      <c r="AM611" t="s" s="4">
        <v>123</v>
      </c>
    </row>
    <row r="612" ht="45.0" customHeight="true">
      <c r="A612" t="s" s="4">
        <v>3221</v>
      </c>
      <c r="B612" t="s" s="4">
        <v>94</v>
      </c>
      <c r="C612" t="s" s="4">
        <v>2361</v>
      </c>
      <c r="D612" t="s" s="4">
        <v>2362</v>
      </c>
      <c r="E612" t="s" s="4">
        <v>97</v>
      </c>
      <c r="F612" t="s" s="4">
        <v>125</v>
      </c>
      <c r="G612" t="s" s="4">
        <v>99</v>
      </c>
      <c r="H612" t="s" s="4">
        <v>264</v>
      </c>
      <c r="I612" t="s" s="4">
        <v>264</v>
      </c>
      <c r="J612" t="s" s="4">
        <v>265</v>
      </c>
      <c r="K612" t="s" s="4">
        <v>1543</v>
      </c>
      <c r="L612" t="s" s="4">
        <v>129</v>
      </c>
      <c r="M612" t="s" s="4">
        <v>1544</v>
      </c>
      <c r="N612" t="s" s="4">
        <v>105</v>
      </c>
      <c r="O612" t="s" s="4">
        <v>106</v>
      </c>
      <c r="P612" t="s" s="4">
        <v>3222</v>
      </c>
      <c r="Q612" t="s" s="4">
        <v>108</v>
      </c>
      <c r="R612" t="s" s="4">
        <v>109</v>
      </c>
      <c r="S612" t="s" s="4">
        <v>109</v>
      </c>
      <c r="T612" t="s" s="4">
        <v>110</v>
      </c>
      <c r="U612" t="s" s="4">
        <v>111</v>
      </c>
      <c r="V612" t="s" s="4">
        <v>112</v>
      </c>
      <c r="W612" t="s" s="4">
        <v>110</v>
      </c>
      <c r="X612" t="s" s="4">
        <v>137</v>
      </c>
      <c r="Y612" t="s" s="4">
        <v>137</v>
      </c>
      <c r="Z612" t="s" s="4">
        <v>114</v>
      </c>
      <c r="AA612" t="s" s="4">
        <v>2392</v>
      </c>
      <c r="AB612" t="s" s="4">
        <v>2400</v>
      </c>
      <c r="AC612" t="s" s="4">
        <v>3223</v>
      </c>
      <c r="AD612" t="s" s="4">
        <v>3224</v>
      </c>
      <c r="AE612" t="s" s="4">
        <v>109</v>
      </c>
      <c r="AF612" t="s" s="4">
        <v>2400</v>
      </c>
      <c r="AG612" t="s" s="4">
        <v>3225</v>
      </c>
      <c r="AH612" t="s" s="4">
        <v>3223</v>
      </c>
      <c r="AI612" t="s" s="4">
        <v>119</v>
      </c>
      <c r="AJ612" t="s" s="4">
        <v>120</v>
      </c>
      <c r="AK612" t="s" s="4">
        <v>2368</v>
      </c>
      <c r="AL612" t="s" s="4">
        <v>2368</v>
      </c>
      <c r="AM612" t="s" s="4">
        <v>123</v>
      </c>
    </row>
    <row r="613" ht="45.0" customHeight="true">
      <c r="A613" t="s" s="4">
        <v>3226</v>
      </c>
      <c r="B613" t="s" s="4">
        <v>94</v>
      </c>
      <c r="C613" t="s" s="4">
        <v>2361</v>
      </c>
      <c r="D613" t="s" s="4">
        <v>2362</v>
      </c>
      <c r="E613" t="s" s="4">
        <v>97</v>
      </c>
      <c r="F613" t="s" s="4">
        <v>125</v>
      </c>
      <c r="G613" t="s" s="4">
        <v>99</v>
      </c>
      <c r="H613" t="s" s="4">
        <v>1850</v>
      </c>
      <c r="I613" t="s" s="4">
        <v>1850</v>
      </c>
      <c r="J613" t="s" s="4">
        <v>101</v>
      </c>
      <c r="K613" t="s" s="4">
        <v>3227</v>
      </c>
      <c r="L613" t="s" s="4">
        <v>3228</v>
      </c>
      <c r="M613" t="s" s="4">
        <v>123</v>
      </c>
      <c r="N613" t="s" s="4">
        <v>212</v>
      </c>
      <c r="O613" t="s" s="4">
        <v>106</v>
      </c>
      <c r="P613" t="s" s="4">
        <v>3229</v>
      </c>
      <c r="Q613" t="s" s="4">
        <v>108</v>
      </c>
      <c r="R613" t="s" s="4">
        <v>109</v>
      </c>
      <c r="S613" t="s" s="4">
        <v>109</v>
      </c>
      <c r="T613" t="s" s="4">
        <v>110</v>
      </c>
      <c r="U613" t="s" s="4">
        <v>111</v>
      </c>
      <c r="V613" t="s" s="4">
        <v>112</v>
      </c>
      <c r="W613" t="s" s="4">
        <v>110</v>
      </c>
      <c r="X613" t="s" s="4">
        <v>113</v>
      </c>
      <c r="Y613" t="s" s="4">
        <v>2494</v>
      </c>
      <c r="Z613" t="s" s="4">
        <v>114</v>
      </c>
      <c r="AA613" t="s" s="4">
        <v>2495</v>
      </c>
      <c r="AB613" t="s" s="4">
        <v>2496</v>
      </c>
      <c r="AC613" t="s" s="4">
        <v>3230</v>
      </c>
      <c r="AD613" t="s" s="4">
        <v>348</v>
      </c>
      <c r="AE613" t="s" s="4">
        <v>109</v>
      </c>
      <c r="AF613" t="s" s="4">
        <v>2496</v>
      </c>
      <c r="AG613" t="s" s="4">
        <v>3231</v>
      </c>
      <c r="AH613" t="s" s="4">
        <v>3230</v>
      </c>
      <c r="AI613" t="s" s="4">
        <v>119</v>
      </c>
      <c r="AJ613" t="s" s="4">
        <v>120</v>
      </c>
      <c r="AK613" t="s" s="4">
        <v>2368</v>
      </c>
      <c r="AL613" t="s" s="4">
        <v>2368</v>
      </c>
      <c r="AM613" t="s" s="4">
        <v>123</v>
      </c>
    </row>
    <row r="614" ht="45.0" customHeight="true">
      <c r="A614" t="s" s="4">
        <v>3232</v>
      </c>
      <c r="B614" t="s" s="4">
        <v>94</v>
      </c>
      <c r="C614" t="s" s="4">
        <v>2361</v>
      </c>
      <c r="D614" t="s" s="4">
        <v>2362</v>
      </c>
      <c r="E614" t="s" s="4">
        <v>97</v>
      </c>
      <c r="F614" t="s" s="4">
        <v>125</v>
      </c>
      <c r="G614" t="s" s="4">
        <v>99</v>
      </c>
      <c r="H614" t="s" s="4">
        <v>186</v>
      </c>
      <c r="I614" t="s" s="4">
        <v>186</v>
      </c>
      <c r="J614" t="s" s="4">
        <v>265</v>
      </c>
      <c r="K614" t="s" s="4">
        <v>3233</v>
      </c>
      <c r="L614" t="s" s="4">
        <v>129</v>
      </c>
      <c r="M614" t="s" s="4">
        <v>104</v>
      </c>
      <c r="N614" t="s" s="4">
        <v>105</v>
      </c>
      <c r="O614" t="s" s="4">
        <v>106</v>
      </c>
      <c r="P614" t="s" s="4">
        <v>2380</v>
      </c>
      <c r="Q614" t="s" s="4">
        <v>108</v>
      </c>
      <c r="R614" t="s" s="4">
        <v>109</v>
      </c>
      <c r="S614" t="s" s="4">
        <v>109</v>
      </c>
      <c r="T614" t="s" s="4">
        <v>110</v>
      </c>
      <c r="U614" t="s" s="4">
        <v>111</v>
      </c>
      <c r="V614" t="s" s="4">
        <v>112</v>
      </c>
      <c r="W614" t="s" s="4">
        <v>110</v>
      </c>
      <c r="X614" t="s" s="4">
        <v>968</v>
      </c>
      <c r="Y614" t="s" s="4">
        <v>968</v>
      </c>
      <c r="Z614" t="s" s="4">
        <v>114</v>
      </c>
      <c r="AA614" t="s" s="4">
        <v>2381</v>
      </c>
      <c r="AB614" t="s" s="4">
        <v>2382</v>
      </c>
      <c r="AC614" t="s" s="4">
        <v>3234</v>
      </c>
      <c r="AD614" t="s" s="4">
        <v>3235</v>
      </c>
      <c r="AE614" t="s" s="4">
        <v>109</v>
      </c>
      <c r="AF614" t="s" s="4">
        <v>2382</v>
      </c>
      <c r="AG614" t="s" s="4">
        <v>3236</v>
      </c>
      <c r="AH614" t="s" s="4">
        <v>3234</v>
      </c>
      <c r="AI614" t="s" s="4">
        <v>119</v>
      </c>
      <c r="AJ614" t="s" s="4">
        <v>120</v>
      </c>
      <c r="AK614" t="s" s="4">
        <v>2368</v>
      </c>
      <c r="AL614" t="s" s="4">
        <v>2368</v>
      </c>
      <c r="AM614" t="s" s="4">
        <v>123</v>
      </c>
    </row>
  </sheetData>
  <mergeCells>
    <mergeCell ref="A2:C2"/>
    <mergeCell ref="D2:F2"/>
    <mergeCell ref="G2:I2"/>
    <mergeCell ref="A3:C3"/>
    <mergeCell ref="D3:F3"/>
    <mergeCell ref="G3:I3"/>
    <mergeCell ref="A6:AM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3237</v>
      </c>
    </row>
    <row r="2">
      <c r="A2" t="s">
        <v>98</v>
      </c>
    </row>
    <row r="3">
      <c r="A3" t="s">
        <v>3238</v>
      </c>
    </row>
    <row r="4">
      <c r="A4" t="s">
        <v>3239</v>
      </c>
    </row>
    <row r="5">
      <c r="A5" t="s">
        <v>861</v>
      </c>
    </row>
    <row r="6">
      <c r="A6" t="s">
        <v>3240</v>
      </c>
    </row>
    <row r="7">
      <c r="A7" t="s">
        <v>3241</v>
      </c>
    </row>
    <row r="8">
      <c r="A8" t="s">
        <v>3242</v>
      </c>
    </row>
    <row r="9">
      <c r="A9" t="s">
        <v>3243</v>
      </c>
    </row>
    <row r="10">
      <c r="A10" t="s">
        <v>3244</v>
      </c>
    </row>
    <row r="11">
      <c r="A11" t="s">
        <v>3245</v>
      </c>
    </row>
  </sheetData>
  <pageMargins bottom="0.75" footer="0.3" header="0.3" left="0.7" right="0.7" top="0.75"/>
</worksheet>
</file>

<file path=xl/worksheets/sheet3.xml><?xml version="1.0" encoding="utf-8"?>
<worksheet xmlns="http://schemas.openxmlformats.org/spreadsheetml/2006/main">
  <dimension ref="A1:B11"/>
  <sheetViews>
    <sheetView workbookViewId="0"/>
  </sheetViews>
  <sheetFormatPr defaultRowHeight="15.0"/>
  <sheetData>
    <row r="1">
      <c r="A1" t="s">
        <v>3246</v>
      </c>
    </row>
    <row r="2">
      <c r="A2" t="s">
        <v>98</v>
      </c>
    </row>
    <row r="3">
      <c r="A3" t="s">
        <v>3238</v>
      </c>
    </row>
    <row r="4">
      <c r="A4" t="s">
        <v>3239</v>
      </c>
    </row>
    <row r="5">
      <c r="A5" t="s">
        <v>125</v>
      </c>
    </row>
    <row r="6">
      <c r="A6" t="s">
        <v>3240</v>
      </c>
    </row>
    <row r="7">
      <c r="A7" t="s">
        <v>3247</v>
      </c>
    </row>
    <row r="8">
      <c r="A8" t="s">
        <v>3248</v>
      </c>
    </row>
    <row r="9">
      <c r="A9" t="s">
        <v>3243</v>
      </c>
    </row>
    <row r="10">
      <c r="A10" t="s">
        <v>3249</v>
      </c>
    </row>
    <row r="11">
      <c r="A11" t="s">
        <v>3245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105</v>
      </c>
    </row>
    <row r="2">
      <c r="A2" t="s">
        <v>212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106</v>
      </c>
    </row>
    <row r="2">
      <c r="A2" t="s">
        <v>3250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108</v>
      </c>
    </row>
    <row r="2">
      <c r="A2" t="s">
        <v>3251</v>
      </c>
    </row>
  </sheetData>
  <pageMargins bottom="0.75" footer="0.3" header="0.3" left="0.7" right="0.7" top="0.75"/>
</worksheet>
</file>

<file path=xl/worksheets/sheet7.xml><?xml version="1.0" encoding="utf-8"?>
<worksheet xmlns="http://schemas.openxmlformats.org/spreadsheetml/2006/main">
  <dimension ref="A1:F610"/>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828125" customWidth="true" bestFit="true"/>
  </cols>
  <sheetData>
    <row r="1" hidden="true">
      <c r="B1"/>
      <c r="C1" t="s">
        <v>6</v>
      </c>
      <c r="D1" t="s">
        <v>9</v>
      </c>
      <c r="E1" t="s">
        <v>11</v>
      </c>
    </row>
    <row r="2" hidden="true">
      <c r="B2"/>
      <c r="C2" t="s">
        <v>3252</v>
      </c>
      <c r="D2" t="s">
        <v>3253</v>
      </c>
      <c r="E2" t="s">
        <v>3254</v>
      </c>
    </row>
    <row r="3">
      <c r="A3" t="s" s="1">
        <v>3255</v>
      </c>
      <c r="B3" s="1"/>
      <c r="C3" t="s" s="1">
        <v>3256</v>
      </c>
      <c r="D3" t="s" s="1">
        <v>3257</v>
      </c>
      <c r="E3" t="s" s="1">
        <v>3258</v>
      </c>
    </row>
    <row r="4" ht="45.0" customHeight="true">
      <c r="A4" t="s" s="4">
        <v>116</v>
      </c>
      <c r="B4" t="s" s="4">
        <v>3259</v>
      </c>
      <c r="C4" t="s" s="4">
        <v>3260</v>
      </c>
      <c r="D4" t="s" s="4">
        <v>3261</v>
      </c>
      <c r="E4" t="s" s="4">
        <v>117</v>
      </c>
    </row>
    <row r="5" ht="45.0" customHeight="true">
      <c r="A5" t="s" s="4">
        <v>132</v>
      </c>
      <c r="B5" t="s" s="4">
        <v>3262</v>
      </c>
      <c r="C5" t="s" s="4">
        <v>3260</v>
      </c>
      <c r="D5" t="s" s="4">
        <v>3261</v>
      </c>
      <c r="E5" t="s" s="4">
        <v>133</v>
      </c>
    </row>
    <row r="6" ht="45.0" customHeight="true">
      <c r="A6" t="s" s="4">
        <v>140</v>
      </c>
      <c r="B6" t="s" s="4">
        <v>3263</v>
      </c>
      <c r="C6" t="s" s="4">
        <v>3260</v>
      </c>
      <c r="D6" t="s" s="4">
        <v>3261</v>
      </c>
      <c r="E6" t="s" s="4">
        <v>141</v>
      </c>
    </row>
    <row r="7" ht="45.0" customHeight="true">
      <c r="A7" t="s" s="4">
        <v>151</v>
      </c>
      <c r="B7" t="s" s="4">
        <v>3264</v>
      </c>
      <c r="C7" t="s" s="4">
        <v>3260</v>
      </c>
      <c r="D7" t="s" s="4">
        <v>3261</v>
      </c>
      <c r="E7" t="s" s="4">
        <v>152</v>
      </c>
    </row>
    <row r="8" ht="45.0" customHeight="true">
      <c r="A8" t="s" s="4">
        <v>160</v>
      </c>
      <c r="B8" t="s" s="4">
        <v>3265</v>
      </c>
      <c r="C8" t="s" s="4">
        <v>3260</v>
      </c>
      <c r="D8" t="s" s="4">
        <v>3261</v>
      </c>
      <c r="E8" t="s" s="4">
        <v>161</v>
      </c>
    </row>
    <row r="9" ht="45.0" customHeight="true">
      <c r="A9" t="s" s="4">
        <v>167</v>
      </c>
      <c r="B9" t="s" s="4">
        <v>3266</v>
      </c>
      <c r="C9" t="s" s="4">
        <v>3260</v>
      </c>
      <c r="D9" t="s" s="4">
        <v>3261</v>
      </c>
      <c r="E9" t="s" s="4">
        <v>168</v>
      </c>
    </row>
    <row r="10" ht="45.0" customHeight="true">
      <c r="A10" t="s" s="4">
        <v>176</v>
      </c>
      <c r="B10" t="s" s="4">
        <v>3267</v>
      </c>
      <c r="C10" t="s" s="4">
        <v>3260</v>
      </c>
      <c r="D10" t="s" s="4">
        <v>3261</v>
      </c>
      <c r="E10" t="s" s="4">
        <v>177</v>
      </c>
    </row>
    <row r="11" ht="45.0" customHeight="true">
      <c r="A11" t="s" s="4">
        <v>182</v>
      </c>
      <c r="B11" t="s" s="4">
        <v>3268</v>
      </c>
      <c r="C11" t="s" s="4">
        <v>3260</v>
      </c>
      <c r="D11" t="s" s="4">
        <v>3261</v>
      </c>
      <c r="E11" t="s" s="4">
        <v>183</v>
      </c>
    </row>
    <row r="12" ht="45.0" customHeight="true">
      <c r="A12" t="s" s="4">
        <v>191</v>
      </c>
      <c r="B12" t="s" s="4">
        <v>3269</v>
      </c>
      <c r="C12" t="s" s="4">
        <v>3260</v>
      </c>
      <c r="D12" t="s" s="4">
        <v>3261</v>
      </c>
      <c r="E12" t="s" s="4">
        <v>192</v>
      </c>
    </row>
    <row r="13" ht="45.0" customHeight="true">
      <c r="A13" t="s" s="4">
        <v>196</v>
      </c>
      <c r="B13" t="s" s="4">
        <v>3270</v>
      </c>
      <c r="C13" t="s" s="4">
        <v>3260</v>
      </c>
      <c r="D13" t="s" s="4">
        <v>3261</v>
      </c>
      <c r="E13" t="s" s="4">
        <v>197</v>
      </c>
    </row>
    <row r="14" ht="45.0" customHeight="true">
      <c r="A14" t="s" s="4">
        <v>205</v>
      </c>
      <c r="B14" t="s" s="4">
        <v>3271</v>
      </c>
      <c r="C14" t="s" s="4">
        <v>3260</v>
      </c>
      <c r="D14" t="s" s="4">
        <v>3261</v>
      </c>
      <c r="E14" t="s" s="4">
        <v>206</v>
      </c>
    </row>
    <row r="15" ht="45.0" customHeight="true">
      <c r="A15" t="s" s="4">
        <v>215</v>
      </c>
      <c r="B15" t="s" s="4">
        <v>3272</v>
      </c>
      <c r="C15" t="s" s="4">
        <v>3260</v>
      </c>
      <c r="D15" t="s" s="4">
        <v>3261</v>
      </c>
      <c r="E15" t="s" s="4">
        <v>216</v>
      </c>
    </row>
    <row r="16" ht="45.0" customHeight="true">
      <c r="A16" t="s" s="4">
        <v>220</v>
      </c>
      <c r="B16" t="s" s="4">
        <v>3273</v>
      </c>
      <c r="C16" t="s" s="4">
        <v>3260</v>
      </c>
      <c r="D16" t="s" s="4">
        <v>3261</v>
      </c>
      <c r="E16" t="s" s="4">
        <v>221</v>
      </c>
    </row>
    <row r="17" ht="45.0" customHeight="true">
      <c r="A17" t="s" s="4">
        <v>226</v>
      </c>
      <c r="B17" t="s" s="4">
        <v>3274</v>
      </c>
      <c r="C17" t="s" s="4">
        <v>3260</v>
      </c>
      <c r="D17" t="s" s="4">
        <v>3261</v>
      </c>
      <c r="E17" t="s" s="4">
        <v>227</v>
      </c>
    </row>
    <row r="18" ht="45.0" customHeight="true">
      <c r="A18" t="s" s="4">
        <v>232</v>
      </c>
      <c r="B18" t="s" s="4">
        <v>3275</v>
      </c>
      <c r="C18" t="s" s="4">
        <v>3260</v>
      </c>
      <c r="D18" t="s" s="4">
        <v>3261</v>
      </c>
      <c r="E18" t="s" s="4">
        <v>233</v>
      </c>
    </row>
    <row r="19" ht="45.0" customHeight="true">
      <c r="A19" t="s" s="4">
        <v>238</v>
      </c>
      <c r="B19" t="s" s="4">
        <v>3276</v>
      </c>
      <c r="C19" t="s" s="4">
        <v>3260</v>
      </c>
      <c r="D19" t="s" s="4">
        <v>3261</v>
      </c>
      <c r="E19" t="s" s="4">
        <v>239</v>
      </c>
    </row>
    <row r="20" ht="45.0" customHeight="true">
      <c r="A20" t="s" s="4">
        <v>245</v>
      </c>
      <c r="B20" t="s" s="4">
        <v>3277</v>
      </c>
      <c r="C20" t="s" s="4">
        <v>3260</v>
      </c>
      <c r="D20" t="s" s="4">
        <v>3261</v>
      </c>
      <c r="E20" t="s" s="4">
        <v>246</v>
      </c>
    </row>
    <row r="21" ht="45.0" customHeight="true">
      <c r="A21" t="s" s="4">
        <v>254</v>
      </c>
      <c r="B21" t="s" s="4">
        <v>3278</v>
      </c>
      <c r="C21" t="s" s="4">
        <v>3260</v>
      </c>
      <c r="D21" t="s" s="4">
        <v>3261</v>
      </c>
      <c r="E21" t="s" s="4">
        <v>255</v>
      </c>
    </row>
    <row r="22" ht="45.0" customHeight="true">
      <c r="A22" t="s" s="4">
        <v>260</v>
      </c>
      <c r="B22" t="s" s="4">
        <v>3279</v>
      </c>
      <c r="C22" t="s" s="4">
        <v>3260</v>
      </c>
      <c r="D22" t="s" s="4">
        <v>3261</v>
      </c>
      <c r="E22" t="s" s="4">
        <v>261</v>
      </c>
    </row>
    <row r="23" ht="45.0" customHeight="true">
      <c r="A23" t="s" s="4">
        <v>269</v>
      </c>
      <c r="B23" t="s" s="4">
        <v>3280</v>
      </c>
      <c r="C23" t="s" s="4">
        <v>3260</v>
      </c>
      <c r="D23" t="s" s="4">
        <v>3261</v>
      </c>
      <c r="E23" t="s" s="4">
        <v>161</v>
      </c>
    </row>
    <row r="24" ht="45.0" customHeight="true">
      <c r="A24" t="s" s="4">
        <v>278</v>
      </c>
      <c r="B24" t="s" s="4">
        <v>3281</v>
      </c>
      <c r="C24" t="s" s="4">
        <v>3260</v>
      </c>
      <c r="D24" t="s" s="4">
        <v>3261</v>
      </c>
      <c r="E24" t="s" s="4">
        <v>279</v>
      </c>
    </row>
    <row r="25" ht="45.0" customHeight="true">
      <c r="A25" t="s" s="4">
        <v>284</v>
      </c>
      <c r="B25" t="s" s="4">
        <v>3282</v>
      </c>
      <c r="C25" t="s" s="4">
        <v>3260</v>
      </c>
      <c r="D25" t="s" s="4">
        <v>3261</v>
      </c>
      <c r="E25" t="s" s="4">
        <v>161</v>
      </c>
    </row>
    <row r="26" ht="45.0" customHeight="true">
      <c r="A26" t="s" s="4">
        <v>292</v>
      </c>
      <c r="B26" t="s" s="4">
        <v>3283</v>
      </c>
      <c r="C26" t="s" s="4">
        <v>3260</v>
      </c>
      <c r="D26" t="s" s="4">
        <v>3261</v>
      </c>
      <c r="E26" t="s" s="4">
        <v>293</v>
      </c>
    </row>
    <row r="27" ht="45.0" customHeight="true">
      <c r="A27" t="s" s="4">
        <v>301</v>
      </c>
      <c r="B27" t="s" s="4">
        <v>3284</v>
      </c>
      <c r="C27" t="s" s="4">
        <v>3260</v>
      </c>
      <c r="D27" t="s" s="4">
        <v>3261</v>
      </c>
      <c r="E27" t="s" s="4">
        <v>302</v>
      </c>
    </row>
    <row r="28" ht="45.0" customHeight="true">
      <c r="A28" t="s" s="4">
        <v>308</v>
      </c>
      <c r="B28" t="s" s="4">
        <v>3285</v>
      </c>
      <c r="C28" t="s" s="4">
        <v>3260</v>
      </c>
      <c r="D28" t="s" s="4">
        <v>3261</v>
      </c>
      <c r="E28" t="s" s="4">
        <v>309</v>
      </c>
    </row>
    <row r="29" ht="45.0" customHeight="true">
      <c r="A29" t="s" s="4">
        <v>313</v>
      </c>
      <c r="B29" t="s" s="4">
        <v>3286</v>
      </c>
      <c r="C29" t="s" s="4">
        <v>3260</v>
      </c>
      <c r="D29" t="s" s="4">
        <v>3261</v>
      </c>
      <c r="E29" t="s" s="4">
        <v>239</v>
      </c>
    </row>
    <row r="30" ht="45.0" customHeight="true">
      <c r="A30" t="s" s="4">
        <v>317</v>
      </c>
      <c r="B30" t="s" s="4">
        <v>3287</v>
      </c>
      <c r="C30" t="s" s="4">
        <v>3260</v>
      </c>
      <c r="D30" t="s" s="4">
        <v>3261</v>
      </c>
      <c r="E30" t="s" s="4">
        <v>318</v>
      </c>
    </row>
    <row r="31" ht="45.0" customHeight="true">
      <c r="A31" t="s" s="4">
        <v>322</v>
      </c>
      <c r="B31" t="s" s="4">
        <v>3288</v>
      </c>
      <c r="C31" t="s" s="4">
        <v>3260</v>
      </c>
      <c r="D31" t="s" s="4">
        <v>3261</v>
      </c>
      <c r="E31" t="s" s="4">
        <v>161</v>
      </c>
    </row>
    <row r="32" ht="45.0" customHeight="true">
      <c r="A32" t="s" s="4">
        <v>329</v>
      </c>
      <c r="B32" t="s" s="4">
        <v>3289</v>
      </c>
      <c r="C32" t="s" s="4">
        <v>3260</v>
      </c>
      <c r="D32" t="s" s="4">
        <v>3261</v>
      </c>
      <c r="E32" t="s" s="4">
        <v>161</v>
      </c>
    </row>
    <row r="33" ht="45.0" customHeight="true">
      <c r="A33" t="s" s="4">
        <v>335</v>
      </c>
      <c r="B33" t="s" s="4">
        <v>3290</v>
      </c>
      <c r="C33" t="s" s="4">
        <v>3260</v>
      </c>
      <c r="D33" t="s" s="4">
        <v>3261</v>
      </c>
      <c r="E33" t="s" s="4">
        <v>161</v>
      </c>
    </row>
    <row r="34" ht="45.0" customHeight="true">
      <c r="A34" t="s" s="4">
        <v>340</v>
      </c>
      <c r="B34" t="s" s="4">
        <v>3291</v>
      </c>
      <c r="C34" t="s" s="4">
        <v>3260</v>
      </c>
      <c r="D34" t="s" s="4">
        <v>3261</v>
      </c>
      <c r="E34" t="s" s="4">
        <v>341</v>
      </c>
    </row>
    <row r="35" ht="45.0" customHeight="true">
      <c r="A35" t="s" s="4">
        <v>347</v>
      </c>
      <c r="B35" t="s" s="4">
        <v>3292</v>
      </c>
      <c r="C35" t="s" s="4">
        <v>3260</v>
      </c>
      <c r="D35" t="s" s="4">
        <v>3261</v>
      </c>
      <c r="E35" t="s" s="4">
        <v>348</v>
      </c>
    </row>
    <row r="36" ht="45.0" customHeight="true">
      <c r="A36" t="s" s="4">
        <v>353</v>
      </c>
      <c r="B36" t="s" s="4">
        <v>3293</v>
      </c>
      <c r="C36" t="s" s="4">
        <v>3260</v>
      </c>
      <c r="D36" t="s" s="4">
        <v>3261</v>
      </c>
      <c r="E36" t="s" s="4">
        <v>354</v>
      </c>
    </row>
    <row r="37" ht="45.0" customHeight="true">
      <c r="A37" t="s" s="4">
        <v>362</v>
      </c>
      <c r="B37" t="s" s="4">
        <v>3294</v>
      </c>
      <c r="C37" t="s" s="4">
        <v>3260</v>
      </c>
      <c r="D37" t="s" s="4">
        <v>3261</v>
      </c>
      <c r="E37" t="s" s="4">
        <v>161</v>
      </c>
    </row>
    <row r="38" ht="45.0" customHeight="true">
      <c r="A38" t="s" s="4">
        <v>368</v>
      </c>
      <c r="B38" t="s" s="4">
        <v>3295</v>
      </c>
      <c r="C38" t="s" s="4">
        <v>3260</v>
      </c>
      <c r="D38" t="s" s="4">
        <v>3261</v>
      </c>
      <c r="E38" t="s" s="4">
        <v>161</v>
      </c>
    </row>
    <row r="39" ht="45.0" customHeight="true">
      <c r="A39" t="s" s="4">
        <v>374</v>
      </c>
      <c r="B39" t="s" s="4">
        <v>3296</v>
      </c>
      <c r="C39" t="s" s="4">
        <v>3260</v>
      </c>
      <c r="D39" t="s" s="4">
        <v>3261</v>
      </c>
      <c r="E39" t="s" s="4">
        <v>161</v>
      </c>
    </row>
    <row r="40" ht="45.0" customHeight="true">
      <c r="A40" t="s" s="4">
        <v>384</v>
      </c>
      <c r="B40" t="s" s="4">
        <v>3297</v>
      </c>
      <c r="C40" t="s" s="4">
        <v>3260</v>
      </c>
      <c r="D40" t="s" s="4">
        <v>3261</v>
      </c>
      <c r="E40" t="s" s="4">
        <v>385</v>
      </c>
    </row>
    <row r="41" ht="45.0" customHeight="true">
      <c r="A41" t="s" s="4">
        <v>391</v>
      </c>
      <c r="B41" t="s" s="4">
        <v>3298</v>
      </c>
      <c r="C41" t="s" s="4">
        <v>3260</v>
      </c>
      <c r="D41" t="s" s="4">
        <v>3261</v>
      </c>
      <c r="E41" t="s" s="4">
        <v>392</v>
      </c>
    </row>
    <row r="42" ht="45.0" customHeight="true">
      <c r="A42" t="s" s="4">
        <v>400</v>
      </c>
      <c r="B42" t="s" s="4">
        <v>3299</v>
      </c>
      <c r="C42" t="s" s="4">
        <v>3260</v>
      </c>
      <c r="D42" t="s" s="4">
        <v>3261</v>
      </c>
      <c r="E42" t="s" s="4">
        <v>161</v>
      </c>
    </row>
    <row r="43" ht="45.0" customHeight="true">
      <c r="A43" t="s" s="4">
        <v>404</v>
      </c>
      <c r="B43" t="s" s="4">
        <v>3300</v>
      </c>
      <c r="C43" t="s" s="4">
        <v>3260</v>
      </c>
      <c r="D43" t="s" s="4">
        <v>3261</v>
      </c>
      <c r="E43" t="s" s="4">
        <v>405</v>
      </c>
    </row>
    <row r="44" ht="45.0" customHeight="true">
      <c r="A44" t="s" s="4">
        <v>409</v>
      </c>
      <c r="B44" t="s" s="4">
        <v>3301</v>
      </c>
      <c r="C44" t="s" s="4">
        <v>3260</v>
      </c>
      <c r="D44" t="s" s="4">
        <v>3261</v>
      </c>
      <c r="E44" t="s" s="4">
        <v>161</v>
      </c>
    </row>
    <row r="45" ht="45.0" customHeight="true">
      <c r="A45" t="s" s="4">
        <v>413</v>
      </c>
      <c r="B45" t="s" s="4">
        <v>3302</v>
      </c>
      <c r="C45" t="s" s="4">
        <v>3260</v>
      </c>
      <c r="D45" t="s" s="4">
        <v>3261</v>
      </c>
      <c r="E45" t="s" s="4">
        <v>161</v>
      </c>
    </row>
    <row r="46" ht="45.0" customHeight="true">
      <c r="A46" t="s" s="4">
        <v>417</v>
      </c>
      <c r="B46" t="s" s="4">
        <v>3303</v>
      </c>
      <c r="C46" t="s" s="4">
        <v>3260</v>
      </c>
      <c r="D46" t="s" s="4">
        <v>3261</v>
      </c>
      <c r="E46" t="s" s="4">
        <v>418</v>
      </c>
    </row>
    <row r="47" ht="45.0" customHeight="true">
      <c r="A47" t="s" s="4">
        <v>424</v>
      </c>
      <c r="B47" t="s" s="4">
        <v>3304</v>
      </c>
      <c r="C47" t="s" s="4">
        <v>3260</v>
      </c>
      <c r="D47" t="s" s="4">
        <v>3261</v>
      </c>
      <c r="E47" t="s" s="4">
        <v>348</v>
      </c>
    </row>
    <row r="48" ht="45.0" customHeight="true">
      <c r="A48" t="s" s="4">
        <v>427</v>
      </c>
      <c r="B48" t="s" s="4">
        <v>3305</v>
      </c>
      <c r="C48" t="s" s="4">
        <v>3260</v>
      </c>
      <c r="D48" t="s" s="4">
        <v>3261</v>
      </c>
      <c r="E48" t="s" s="4">
        <v>428</v>
      </c>
    </row>
    <row r="49" ht="45.0" customHeight="true">
      <c r="A49" t="s" s="4">
        <v>432</v>
      </c>
      <c r="B49" t="s" s="4">
        <v>3306</v>
      </c>
      <c r="C49" t="s" s="4">
        <v>3260</v>
      </c>
      <c r="D49" t="s" s="4">
        <v>3261</v>
      </c>
      <c r="E49" t="s" s="4">
        <v>161</v>
      </c>
    </row>
    <row r="50" ht="45.0" customHeight="true">
      <c r="A50" t="s" s="4">
        <v>436</v>
      </c>
      <c r="B50" t="s" s="4">
        <v>3307</v>
      </c>
      <c r="C50" t="s" s="4">
        <v>3260</v>
      </c>
      <c r="D50" t="s" s="4">
        <v>3261</v>
      </c>
      <c r="E50" t="s" s="4">
        <v>161</v>
      </c>
    </row>
    <row r="51" ht="45.0" customHeight="true">
      <c r="A51" t="s" s="4">
        <v>440</v>
      </c>
      <c r="B51" t="s" s="4">
        <v>3308</v>
      </c>
      <c r="C51" t="s" s="4">
        <v>3260</v>
      </c>
      <c r="D51" t="s" s="4">
        <v>3261</v>
      </c>
      <c r="E51" t="s" s="4">
        <v>441</v>
      </c>
    </row>
    <row r="52" ht="45.0" customHeight="true">
      <c r="A52" t="s" s="4">
        <v>445</v>
      </c>
      <c r="B52" t="s" s="4">
        <v>3309</v>
      </c>
      <c r="C52" t="s" s="4">
        <v>3260</v>
      </c>
      <c r="D52" t="s" s="4">
        <v>3261</v>
      </c>
      <c r="E52" t="s" s="4">
        <v>161</v>
      </c>
    </row>
    <row r="53" ht="45.0" customHeight="true">
      <c r="A53" t="s" s="4">
        <v>448</v>
      </c>
      <c r="B53" t="s" s="4">
        <v>3310</v>
      </c>
      <c r="C53" t="s" s="4">
        <v>3260</v>
      </c>
      <c r="D53" t="s" s="4">
        <v>3261</v>
      </c>
      <c r="E53" t="s" s="4">
        <v>161</v>
      </c>
    </row>
    <row r="54" ht="45.0" customHeight="true">
      <c r="A54" t="s" s="4">
        <v>454</v>
      </c>
      <c r="B54" t="s" s="4">
        <v>3311</v>
      </c>
      <c r="C54" t="s" s="4">
        <v>3260</v>
      </c>
      <c r="D54" t="s" s="4">
        <v>3261</v>
      </c>
      <c r="E54" t="s" s="4">
        <v>161</v>
      </c>
    </row>
    <row r="55" ht="45.0" customHeight="true">
      <c r="A55" t="s" s="4">
        <v>458</v>
      </c>
      <c r="B55" t="s" s="4">
        <v>3312</v>
      </c>
      <c r="C55" t="s" s="4">
        <v>3260</v>
      </c>
      <c r="D55" t="s" s="4">
        <v>3261</v>
      </c>
      <c r="E55" t="s" s="4">
        <v>161</v>
      </c>
    </row>
    <row r="56" ht="45.0" customHeight="true">
      <c r="A56" t="s" s="4">
        <v>461</v>
      </c>
      <c r="B56" t="s" s="4">
        <v>3313</v>
      </c>
      <c r="C56" t="s" s="4">
        <v>3260</v>
      </c>
      <c r="D56" t="s" s="4">
        <v>3261</v>
      </c>
      <c r="E56" t="s" s="4">
        <v>161</v>
      </c>
    </row>
    <row r="57" ht="45.0" customHeight="true">
      <c r="A57" t="s" s="4">
        <v>466</v>
      </c>
      <c r="B57" t="s" s="4">
        <v>3314</v>
      </c>
      <c r="C57" t="s" s="4">
        <v>3260</v>
      </c>
      <c r="D57" t="s" s="4">
        <v>3261</v>
      </c>
      <c r="E57" t="s" s="4">
        <v>467</v>
      </c>
    </row>
    <row r="58" ht="45.0" customHeight="true">
      <c r="A58" t="s" s="4">
        <v>472</v>
      </c>
      <c r="B58" t="s" s="4">
        <v>3315</v>
      </c>
      <c r="C58" t="s" s="4">
        <v>3260</v>
      </c>
      <c r="D58" t="s" s="4">
        <v>3261</v>
      </c>
      <c r="E58" t="s" s="4">
        <v>473</v>
      </c>
    </row>
    <row r="59" ht="45.0" customHeight="true">
      <c r="A59" t="s" s="4">
        <v>478</v>
      </c>
      <c r="B59" t="s" s="4">
        <v>3316</v>
      </c>
      <c r="C59" t="s" s="4">
        <v>3260</v>
      </c>
      <c r="D59" t="s" s="4">
        <v>3261</v>
      </c>
      <c r="E59" t="s" s="4">
        <v>168</v>
      </c>
    </row>
    <row r="60" ht="45.0" customHeight="true">
      <c r="A60" t="s" s="4">
        <v>483</v>
      </c>
      <c r="B60" t="s" s="4">
        <v>3317</v>
      </c>
      <c r="C60" t="s" s="4">
        <v>3260</v>
      </c>
      <c r="D60" t="s" s="4">
        <v>3261</v>
      </c>
      <c r="E60" t="s" s="4">
        <v>484</v>
      </c>
    </row>
    <row r="61" ht="45.0" customHeight="true">
      <c r="A61" t="s" s="4">
        <v>489</v>
      </c>
      <c r="B61" t="s" s="4">
        <v>3318</v>
      </c>
      <c r="C61" t="s" s="4">
        <v>3260</v>
      </c>
      <c r="D61" t="s" s="4">
        <v>3261</v>
      </c>
      <c r="E61" t="s" s="4">
        <v>490</v>
      </c>
    </row>
    <row r="62" ht="45.0" customHeight="true">
      <c r="A62" t="s" s="4">
        <v>495</v>
      </c>
      <c r="B62" t="s" s="4">
        <v>3319</v>
      </c>
      <c r="C62" t="s" s="4">
        <v>3260</v>
      </c>
      <c r="D62" t="s" s="4">
        <v>3261</v>
      </c>
      <c r="E62" t="s" s="4">
        <v>496</v>
      </c>
    </row>
    <row r="63" ht="45.0" customHeight="true">
      <c r="A63" t="s" s="4">
        <v>501</v>
      </c>
      <c r="B63" t="s" s="4">
        <v>3320</v>
      </c>
      <c r="C63" t="s" s="4">
        <v>3260</v>
      </c>
      <c r="D63" t="s" s="4">
        <v>3261</v>
      </c>
      <c r="E63" t="s" s="4">
        <v>161</v>
      </c>
    </row>
    <row r="64" ht="45.0" customHeight="true">
      <c r="A64" t="s" s="4">
        <v>507</v>
      </c>
      <c r="B64" t="s" s="4">
        <v>3321</v>
      </c>
      <c r="C64" t="s" s="4">
        <v>3260</v>
      </c>
      <c r="D64" t="s" s="4">
        <v>3261</v>
      </c>
      <c r="E64" t="s" s="4">
        <v>161</v>
      </c>
    </row>
    <row r="65" ht="45.0" customHeight="true">
      <c r="A65" t="s" s="4">
        <v>512</v>
      </c>
      <c r="B65" t="s" s="4">
        <v>3322</v>
      </c>
      <c r="C65" t="s" s="4">
        <v>3260</v>
      </c>
      <c r="D65" t="s" s="4">
        <v>3261</v>
      </c>
      <c r="E65" t="s" s="4">
        <v>513</v>
      </c>
    </row>
    <row r="66" ht="45.0" customHeight="true">
      <c r="A66" t="s" s="4">
        <v>518</v>
      </c>
      <c r="B66" t="s" s="4">
        <v>3323</v>
      </c>
      <c r="C66" t="s" s="4">
        <v>3260</v>
      </c>
      <c r="D66" t="s" s="4">
        <v>3261</v>
      </c>
      <c r="E66" t="s" s="4">
        <v>519</v>
      </c>
    </row>
    <row r="67" ht="45.0" customHeight="true">
      <c r="A67" t="s" s="4">
        <v>526</v>
      </c>
      <c r="B67" t="s" s="4">
        <v>3324</v>
      </c>
      <c r="C67" t="s" s="4">
        <v>3260</v>
      </c>
      <c r="D67" t="s" s="4">
        <v>3261</v>
      </c>
      <c r="E67" t="s" s="4">
        <v>527</v>
      </c>
    </row>
    <row r="68" ht="45.0" customHeight="true">
      <c r="A68" t="s" s="4">
        <v>531</v>
      </c>
      <c r="B68" t="s" s="4">
        <v>3325</v>
      </c>
      <c r="C68" t="s" s="4">
        <v>3260</v>
      </c>
      <c r="D68" t="s" s="4">
        <v>3261</v>
      </c>
      <c r="E68" t="s" s="4">
        <v>161</v>
      </c>
    </row>
    <row r="69" ht="45.0" customHeight="true">
      <c r="A69" t="s" s="4">
        <v>536</v>
      </c>
      <c r="B69" t="s" s="4">
        <v>3326</v>
      </c>
      <c r="C69" t="s" s="4">
        <v>3260</v>
      </c>
      <c r="D69" t="s" s="4">
        <v>3261</v>
      </c>
      <c r="E69" t="s" s="4">
        <v>537</v>
      </c>
    </row>
    <row r="70" ht="45.0" customHeight="true">
      <c r="A70" t="s" s="4">
        <v>543</v>
      </c>
      <c r="B70" t="s" s="4">
        <v>3327</v>
      </c>
      <c r="C70" t="s" s="4">
        <v>3260</v>
      </c>
      <c r="D70" t="s" s="4">
        <v>3261</v>
      </c>
      <c r="E70" t="s" s="4">
        <v>544</v>
      </c>
    </row>
    <row r="71" ht="45.0" customHeight="true">
      <c r="A71" t="s" s="4">
        <v>551</v>
      </c>
      <c r="B71" t="s" s="4">
        <v>3328</v>
      </c>
      <c r="C71" t="s" s="4">
        <v>3260</v>
      </c>
      <c r="D71" t="s" s="4">
        <v>3261</v>
      </c>
      <c r="E71" t="s" s="4">
        <v>552</v>
      </c>
    </row>
    <row r="72" ht="45.0" customHeight="true">
      <c r="A72" t="s" s="4">
        <v>556</v>
      </c>
      <c r="B72" t="s" s="4">
        <v>3329</v>
      </c>
      <c r="C72" t="s" s="4">
        <v>3260</v>
      </c>
      <c r="D72" t="s" s="4">
        <v>3261</v>
      </c>
      <c r="E72" t="s" s="4">
        <v>557</v>
      </c>
    </row>
    <row r="73" ht="45.0" customHeight="true">
      <c r="A73" t="s" s="4">
        <v>564</v>
      </c>
      <c r="B73" t="s" s="4">
        <v>3330</v>
      </c>
      <c r="C73" t="s" s="4">
        <v>3260</v>
      </c>
      <c r="D73" t="s" s="4">
        <v>3261</v>
      </c>
      <c r="E73" t="s" s="4">
        <v>565</v>
      </c>
    </row>
    <row r="74" ht="45.0" customHeight="true">
      <c r="A74" t="s" s="4">
        <v>572</v>
      </c>
      <c r="B74" t="s" s="4">
        <v>3331</v>
      </c>
      <c r="C74" t="s" s="4">
        <v>3260</v>
      </c>
      <c r="D74" t="s" s="4">
        <v>3261</v>
      </c>
      <c r="E74" t="s" s="4">
        <v>168</v>
      </c>
    </row>
    <row r="75" ht="45.0" customHeight="true">
      <c r="A75" t="s" s="4">
        <v>579</v>
      </c>
      <c r="B75" t="s" s="4">
        <v>3332</v>
      </c>
      <c r="C75" t="s" s="4">
        <v>3260</v>
      </c>
      <c r="D75" t="s" s="4">
        <v>3261</v>
      </c>
      <c r="E75" t="s" s="4">
        <v>580</v>
      </c>
    </row>
    <row r="76" ht="45.0" customHeight="true">
      <c r="A76" t="s" s="4">
        <v>585</v>
      </c>
      <c r="B76" t="s" s="4">
        <v>3333</v>
      </c>
      <c r="C76" t="s" s="4">
        <v>3260</v>
      </c>
      <c r="D76" t="s" s="4">
        <v>3261</v>
      </c>
      <c r="E76" t="s" s="4">
        <v>580</v>
      </c>
    </row>
    <row r="77" ht="45.0" customHeight="true">
      <c r="A77" t="s" s="4">
        <v>591</v>
      </c>
      <c r="B77" t="s" s="4">
        <v>3334</v>
      </c>
      <c r="C77" t="s" s="4">
        <v>3260</v>
      </c>
      <c r="D77" t="s" s="4">
        <v>3261</v>
      </c>
      <c r="E77" t="s" s="4">
        <v>239</v>
      </c>
    </row>
    <row r="78" ht="45.0" customHeight="true">
      <c r="A78" t="s" s="4">
        <v>595</v>
      </c>
      <c r="B78" t="s" s="4">
        <v>3335</v>
      </c>
      <c r="C78" t="s" s="4">
        <v>3260</v>
      </c>
      <c r="D78" t="s" s="4">
        <v>3261</v>
      </c>
      <c r="E78" t="s" s="4">
        <v>596</v>
      </c>
    </row>
    <row r="79" ht="45.0" customHeight="true">
      <c r="A79" t="s" s="4">
        <v>602</v>
      </c>
      <c r="B79" t="s" s="4">
        <v>3336</v>
      </c>
      <c r="C79" t="s" s="4">
        <v>3260</v>
      </c>
      <c r="D79" t="s" s="4">
        <v>3261</v>
      </c>
      <c r="E79" t="s" s="4">
        <v>603</v>
      </c>
    </row>
    <row r="80" ht="45.0" customHeight="true">
      <c r="A80" t="s" s="4">
        <v>608</v>
      </c>
      <c r="B80" t="s" s="4">
        <v>3337</v>
      </c>
      <c r="C80" t="s" s="4">
        <v>3260</v>
      </c>
      <c r="D80" t="s" s="4">
        <v>3261</v>
      </c>
      <c r="E80" t="s" s="4">
        <v>161</v>
      </c>
    </row>
    <row r="81" ht="45.0" customHeight="true">
      <c r="A81" t="s" s="4">
        <v>611</v>
      </c>
      <c r="B81" t="s" s="4">
        <v>3338</v>
      </c>
      <c r="C81" t="s" s="4">
        <v>3260</v>
      </c>
      <c r="D81" t="s" s="4">
        <v>3261</v>
      </c>
      <c r="E81" t="s" s="4">
        <v>293</v>
      </c>
    </row>
    <row r="82" ht="45.0" customHeight="true">
      <c r="A82" t="s" s="4">
        <v>615</v>
      </c>
      <c r="B82" t="s" s="4">
        <v>3339</v>
      </c>
      <c r="C82" t="s" s="4">
        <v>3260</v>
      </c>
      <c r="D82" t="s" s="4">
        <v>3261</v>
      </c>
      <c r="E82" t="s" s="4">
        <v>161</v>
      </c>
    </row>
    <row r="83" ht="45.0" customHeight="true">
      <c r="A83" t="s" s="4">
        <v>623</v>
      </c>
      <c r="B83" t="s" s="4">
        <v>3340</v>
      </c>
      <c r="C83" t="s" s="4">
        <v>3260</v>
      </c>
      <c r="D83" t="s" s="4">
        <v>3261</v>
      </c>
      <c r="E83" t="s" s="4">
        <v>161</v>
      </c>
    </row>
    <row r="84" ht="45.0" customHeight="true">
      <c r="A84" t="s" s="4">
        <v>628</v>
      </c>
      <c r="B84" t="s" s="4">
        <v>3341</v>
      </c>
      <c r="C84" t="s" s="4">
        <v>3260</v>
      </c>
      <c r="D84" t="s" s="4">
        <v>3261</v>
      </c>
      <c r="E84" t="s" s="4">
        <v>629</v>
      </c>
    </row>
    <row r="85" ht="45.0" customHeight="true">
      <c r="A85" t="s" s="4">
        <v>633</v>
      </c>
      <c r="B85" t="s" s="4">
        <v>3342</v>
      </c>
      <c r="C85" t="s" s="4">
        <v>3260</v>
      </c>
      <c r="D85" t="s" s="4">
        <v>3261</v>
      </c>
      <c r="E85" t="s" s="4">
        <v>161</v>
      </c>
    </row>
    <row r="86" ht="45.0" customHeight="true">
      <c r="A86" t="s" s="4">
        <v>638</v>
      </c>
      <c r="B86" t="s" s="4">
        <v>3343</v>
      </c>
      <c r="C86" t="s" s="4">
        <v>3260</v>
      </c>
      <c r="D86" t="s" s="4">
        <v>3261</v>
      </c>
      <c r="E86" t="s" s="4">
        <v>168</v>
      </c>
    </row>
    <row r="87" ht="45.0" customHeight="true">
      <c r="A87" t="s" s="4">
        <v>644</v>
      </c>
      <c r="B87" t="s" s="4">
        <v>3344</v>
      </c>
      <c r="C87" t="s" s="4">
        <v>3260</v>
      </c>
      <c r="D87" t="s" s="4">
        <v>3261</v>
      </c>
      <c r="E87" t="s" s="4">
        <v>645</v>
      </c>
    </row>
    <row r="88" ht="45.0" customHeight="true">
      <c r="A88" t="s" s="4">
        <v>649</v>
      </c>
      <c r="B88" t="s" s="4">
        <v>3345</v>
      </c>
      <c r="C88" t="s" s="4">
        <v>3260</v>
      </c>
      <c r="D88" t="s" s="4">
        <v>3261</v>
      </c>
      <c r="E88" t="s" s="4">
        <v>650</v>
      </c>
    </row>
    <row r="89" ht="45.0" customHeight="true">
      <c r="A89" t="s" s="4">
        <v>654</v>
      </c>
      <c r="B89" t="s" s="4">
        <v>3346</v>
      </c>
      <c r="C89" t="s" s="4">
        <v>3260</v>
      </c>
      <c r="D89" t="s" s="4">
        <v>3261</v>
      </c>
      <c r="E89" t="s" s="4">
        <v>655</v>
      </c>
    </row>
    <row r="90" ht="45.0" customHeight="true">
      <c r="A90" t="s" s="4">
        <v>660</v>
      </c>
      <c r="B90" t="s" s="4">
        <v>3347</v>
      </c>
      <c r="C90" t="s" s="4">
        <v>3260</v>
      </c>
      <c r="D90" t="s" s="4">
        <v>3261</v>
      </c>
      <c r="E90" t="s" s="4">
        <v>161</v>
      </c>
    </row>
    <row r="91" ht="45.0" customHeight="true">
      <c r="A91" t="s" s="4">
        <v>667</v>
      </c>
      <c r="B91" t="s" s="4">
        <v>3348</v>
      </c>
      <c r="C91" t="s" s="4">
        <v>3260</v>
      </c>
      <c r="D91" t="s" s="4">
        <v>3261</v>
      </c>
      <c r="E91" t="s" s="4">
        <v>668</v>
      </c>
    </row>
    <row r="92" ht="45.0" customHeight="true">
      <c r="A92" t="s" s="4">
        <v>672</v>
      </c>
      <c r="B92" t="s" s="4">
        <v>3349</v>
      </c>
      <c r="C92" t="s" s="4">
        <v>3260</v>
      </c>
      <c r="D92" t="s" s="4">
        <v>3261</v>
      </c>
      <c r="E92" t="s" s="4">
        <v>673</v>
      </c>
    </row>
    <row r="93" ht="45.0" customHeight="true">
      <c r="A93" t="s" s="4">
        <v>676</v>
      </c>
      <c r="B93" t="s" s="4">
        <v>3350</v>
      </c>
      <c r="C93" t="s" s="4">
        <v>3260</v>
      </c>
      <c r="D93" t="s" s="4">
        <v>3261</v>
      </c>
      <c r="E93" t="s" s="4">
        <v>677</v>
      </c>
    </row>
    <row r="94" ht="45.0" customHeight="true">
      <c r="A94" t="s" s="4">
        <v>683</v>
      </c>
      <c r="B94" t="s" s="4">
        <v>3351</v>
      </c>
      <c r="C94" t="s" s="4">
        <v>3260</v>
      </c>
      <c r="D94" t="s" s="4">
        <v>3261</v>
      </c>
      <c r="E94" t="s" s="4">
        <v>293</v>
      </c>
    </row>
    <row r="95" ht="45.0" customHeight="true">
      <c r="A95" t="s" s="4">
        <v>688</v>
      </c>
      <c r="B95" t="s" s="4">
        <v>3352</v>
      </c>
      <c r="C95" t="s" s="4">
        <v>3260</v>
      </c>
      <c r="D95" t="s" s="4">
        <v>3261</v>
      </c>
      <c r="E95" t="s" s="4">
        <v>689</v>
      </c>
    </row>
    <row r="96" ht="45.0" customHeight="true">
      <c r="A96" t="s" s="4">
        <v>696</v>
      </c>
      <c r="B96" t="s" s="4">
        <v>3353</v>
      </c>
      <c r="C96" t="s" s="4">
        <v>3260</v>
      </c>
      <c r="D96" t="s" s="4">
        <v>3261</v>
      </c>
      <c r="E96" t="s" s="4">
        <v>697</v>
      </c>
    </row>
    <row r="97" ht="45.0" customHeight="true">
      <c r="A97" t="s" s="4">
        <v>702</v>
      </c>
      <c r="B97" t="s" s="4">
        <v>3354</v>
      </c>
      <c r="C97" t="s" s="4">
        <v>3260</v>
      </c>
      <c r="D97" t="s" s="4">
        <v>3261</v>
      </c>
      <c r="E97" t="s" s="4">
        <v>703</v>
      </c>
    </row>
    <row r="98" ht="45.0" customHeight="true">
      <c r="A98" t="s" s="4">
        <v>707</v>
      </c>
      <c r="B98" t="s" s="4">
        <v>3355</v>
      </c>
      <c r="C98" t="s" s="4">
        <v>3260</v>
      </c>
      <c r="D98" t="s" s="4">
        <v>3261</v>
      </c>
      <c r="E98" t="s" s="4">
        <v>708</v>
      </c>
    </row>
    <row r="99" ht="45.0" customHeight="true">
      <c r="A99" t="s" s="4">
        <v>712</v>
      </c>
      <c r="B99" t="s" s="4">
        <v>3356</v>
      </c>
      <c r="C99" t="s" s="4">
        <v>3260</v>
      </c>
      <c r="D99" t="s" s="4">
        <v>3261</v>
      </c>
      <c r="E99" t="s" s="4">
        <v>168</v>
      </c>
    </row>
    <row r="100" ht="45.0" customHeight="true">
      <c r="A100" t="s" s="4">
        <v>716</v>
      </c>
      <c r="B100" t="s" s="4">
        <v>3357</v>
      </c>
      <c r="C100" t="s" s="4">
        <v>3260</v>
      </c>
      <c r="D100" t="s" s="4">
        <v>3261</v>
      </c>
      <c r="E100" t="s" s="4">
        <v>717</v>
      </c>
    </row>
    <row r="101" ht="45.0" customHeight="true">
      <c r="A101" t="s" s="4">
        <v>721</v>
      </c>
      <c r="B101" t="s" s="4">
        <v>3358</v>
      </c>
      <c r="C101" t="s" s="4">
        <v>3260</v>
      </c>
      <c r="D101" t="s" s="4">
        <v>3261</v>
      </c>
      <c r="E101" t="s" s="4">
        <v>722</v>
      </c>
    </row>
    <row r="102" ht="45.0" customHeight="true">
      <c r="A102" t="s" s="4">
        <v>729</v>
      </c>
      <c r="B102" t="s" s="4">
        <v>3359</v>
      </c>
      <c r="C102" t="s" s="4">
        <v>3260</v>
      </c>
      <c r="D102" t="s" s="4">
        <v>3261</v>
      </c>
      <c r="E102" t="s" s="4">
        <v>730</v>
      </c>
    </row>
    <row r="103" ht="45.0" customHeight="true">
      <c r="A103" t="s" s="4">
        <v>733</v>
      </c>
      <c r="B103" t="s" s="4">
        <v>3360</v>
      </c>
      <c r="C103" t="s" s="4">
        <v>3260</v>
      </c>
      <c r="D103" t="s" s="4">
        <v>3261</v>
      </c>
      <c r="E103" t="s" s="4">
        <v>734</v>
      </c>
    </row>
    <row r="104" ht="45.0" customHeight="true">
      <c r="A104" t="s" s="4">
        <v>738</v>
      </c>
      <c r="B104" t="s" s="4">
        <v>3361</v>
      </c>
      <c r="C104" t="s" s="4">
        <v>3260</v>
      </c>
      <c r="D104" t="s" s="4">
        <v>3261</v>
      </c>
      <c r="E104" t="s" s="4">
        <v>161</v>
      </c>
    </row>
    <row r="105" ht="45.0" customHeight="true">
      <c r="A105" t="s" s="4">
        <v>741</v>
      </c>
      <c r="B105" t="s" s="4">
        <v>3362</v>
      </c>
      <c r="C105" t="s" s="4">
        <v>3260</v>
      </c>
      <c r="D105" t="s" s="4">
        <v>3261</v>
      </c>
      <c r="E105" t="s" s="4">
        <v>161</v>
      </c>
    </row>
    <row r="106" ht="45.0" customHeight="true">
      <c r="A106" t="s" s="4">
        <v>746</v>
      </c>
      <c r="B106" t="s" s="4">
        <v>3363</v>
      </c>
      <c r="C106" t="s" s="4">
        <v>3260</v>
      </c>
      <c r="D106" t="s" s="4">
        <v>3261</v>
      </c>
      <c r="E106" t="s" s="4">
        <v>161</v>
      </c>
    </row>
    <row r="107" ht="45.0" customHeight="true">
      <c r="A107" t="s" s="4">
        <v>749</v>
      </c>
      <c r="B107" t="s" s="4">
        <v>3364</v>
      </c>
      <c r="C107" t="s" s="4">
        <v>3260</v>
      </c>
      <c r="D107" t="s" s="4">
        <v>3261</v>
      </c>
      <c r="E107" t="s" s="4">
        <v>750</v>
      </c>
    </row>
    <row r="108" ht="45.0" customHeight="true">
      <c r="A108" t="s" s="4">
        <v>754</v>
      </c>
      <c r="B108" t="s" s="4">
        <v>3365</v>
      </c>
      <c r="C108" t="s" s="4">
        <v>3260</v>
      </c>
      <c r="D108" t="s" s="4">
        <v>3261</v>
      </c>
      <c r="E108" t="s" s="4">
        <v>755</v>
      </c>
    </row>
    <row r="109" ht="45.0" customHeight="true">
      <c r="A109" t="s" s="4">
        <v>760</v>
      </c>
      <c r="B109" t="s" s="4">
        <v>3366</v>
      </c>
      <c r="C109" t="s" s="4">
        <v>3260</v>
      </c>
      <c r="D109" t="s" s="4">
        <v>3261</v>
      </c>
      <c r="E109" t="s" s="4">
        <v>761</v>
      </c>
    </row>
    <row r="110" ht="45.0" customHeight="true">
      <c r="A110" t="s" s="4">
        <v>766</v>
      </c>
      <c r="B110" t="s" s="4">
        <v>3367</v>
      </c>
      <c r="C110" t="s" s="4">
        <v>3260</v>
      </c>
      <c r="D110" t="s" s="4">
        <v>3261</v>
      </c>
      <c r="E110" t="s" s="4">
        <v>161</v>
      </c>
    </row>
    <row r="111" ht="45.0" customHeight="true">
      <c r="A111" t="s" s="4">
        <v>770</v>
      </c>
      <c r="B111" t="s" s="4">
        <v>3368</v>
      </c>
      <c r="C111" t="s" s="4">
        <v>3260</v>
      </c>
      <c r="D111" t="s" s="4">
        <v>3261</v>
      </c>
      <c r="E111" t="s" s="4">
        <v>161</v>
      </c>
    </row>
    <row r="112" ht="45.0" customHeight="true">
      <c r="A112" t="s" s="4">
        <v>775</v>
      </c>
      <c r="B112" t="s" s="4">
        <v>3369</v>
      </c>
      <c r="C112" t="s" s="4">
        <v>3260</v>
      </c>
      <c r="D112" t="s" s="4">
        <v>3261</v>
      </c>
      <c r="E112" t="s" s="4">
        <v>776</v>
      </c>
    </row>
    <row r="113" ht="45.0" customHeight="true">
      <c r="A113" t="s" s="4">
        <v>780</v>
      </c>
      <c r="B113" t="s" s="4">
        <v>3370</v>
      </c>
      <c r="C113" t="s" s="4">
        <v>3260</v>
      </c>
      <c r="D113" t="s" s="4">
        <v>3261</v>
      </c>
      <c r="E113" t="s" s="4">
        <v>781</v>
      </c>
    </row>
    <row r="114" ht="45.0" customHeight="true">
      <c r="A114" t="s" s="4">
        <v>786</v>
      </c>
      <c r="B114" t="s" s="4">
        <v>3371</v>
      </c>
      <c r="C114" t="s" s="4">
        <v>3260</v>
      </c>
      <c r="D114" t="s" s="4">
        <v>3261</v>
      </c>
      <c r="E114" t="s" s="4">
        <v>239</v>
      </c>
    </row>
    <row r="115" ht="45.0" customHeight="true">
      <c r="A115" t="s" s="4">
        <v>789</v>
      </c>
      <c r="B115" t="s" s="4">
        <v>3372</v>
      </c>
      <c r="C115" t="s" s="4">
        <v>3260</v>
      </c>
      <c r="D115" t="s" s="4">
        <v>3261</v>
      </c>
      <c r="E115" t="s" s="4">
        <v>161</v>
      </c>
    </row>
    <row r="116" ht="45.0" customHeight="true">
      <c r="A116" t="s" s="4">
        <v>793</v>
      </c>
      <c r="B116" t="s" s="4">
        <v>3373</v>
      </c>
      <c r="C116" t="s" s="4">
        <v>3260</v>
      </c>
      <c r="D116" t="s" s="4">
        <v>3261</v>
      </c>
      <c r="E116" t="s" s="4">
        <v>794</v>
      </c>
    </row>
    <row r="117" ht="45.0" customHeight="true">
      <c r="A117" t="s" s="4">
        <v>798</v>
      </c>
      <c r="B117" t="s" s="4">
        <v>3374</v>
      </c>
      <c r="C117" t="s" s="4">
        <v>3260</v>
      </c>
      <c r="D117" t="s" s="4">
        <v>3261</v>
      </c>
      <c r="E117" t="s" s="4">
        <v>799</v>
      </c>
    </row>
    <row r="118" ht="45.0" customHeight="true">
      <c r="A118" t="s" s="4">
        <v>803</v>
      </c>
      <c r="B118" t="s" s="4">
        <v>3375</v>
      </c>
      <c r="C118" t="s" s="4">
        <v>3260</v>
      </c>
      <c r="D118" t="s" s="4">
        <v>3261</v>
      </c>
      <c r="E118" t="s" s="4">
        <v>804</v>
      </c>
    </row>
    <row r="119" ht="45.0" customHeight="true">
      <c r="A119" t="s" s="4">
        <v>809</v>
      </c>
      <c r="B119" t="s" s="4">
        <v>3376</v>
      </c>
      <c r="C119" t="s" s="4">
        <v>3260</v>
      </c>
      <c r="D119" t="s" s="4">
        <v>3261</v>
      </c>
      <c r="E119" t="s" s="4">
        <v>810</v>
      </c>
    </row>
    <row r="120" ht="45.0" customHeight="true">
      <c r="A120" t="s" s="4">
        <v>815</v>
      </c>
      <c r="B120" t="s" s="4">
        <v>3377</v>
      </c>
      <c r="C120" t="s" s="4">
        <v>3260</v>
      </c>
      <c r="D120" t="s" s="4">
        <v>3261</v>
      </c>
      <c r="E120" t="s" s="4">
        <v>816</v>
      </c>
    </row>
    <row r="121" ht="45.0" customHeight="true">
      <c r="A121" t="s" s="4">
        <v>820</v>
      </c>
      <c r="B121" t="s" s="4">
        <v>3378</v>
      </c>
      <c r="C121" t="s" s="4">
        <v>3260</v>
      </c>
      <c r="D121" t="s" s="4">
        <v>3261</v>
      </c>
      <c r="E121" t="s" s="4">
        <v>821</v>
      </c>
    </row>
    <row r="122" ht="45.0" customHeight="true">
      <c r="A122" t="s" s="4">
        <v>825</v>
      </c>
      <c r="B122" t="s" s="4">
        <v>3379</v>
      </c>
      <c r="C122" t="s" s="4">
        <v>3260</v>
      </c>
      <c r="D122" t="s" s="4">
        <v>3261</v>
      </c>
      <c r="E122" t="s" s="4">
        <v>826</v>
      </c>
    </row>
    <row r="123" ht="45.0" customHeight="true">
      <c r="A123" t="s" s="4">
        <v>831</v>
      </c>
      <c r="B123" t="s" s="4">
        <v>3380</v>
      </c>
      <c r="C123" t="s" s="4">
        <v>3260</v>
      </c>
      <c r="D123" t="s" s="4">
        <v>3261</v>
      </c>
      <c r="E123" t="s" s="4">
        <v>832</v>
      </c>
    </row>
    <row r="124" ht="45.0" customHeight="true">
      <c r="A124" t="s" s="4">
        <v>836</v>
      </c>
      <c r="B124" t="s" s="4">
        <v>3381</v>
      </c>
      <c r="C124" t="s" s="4">
        <v>3260</v>
      </c>
      <c r="D124" t="s" s="4">
        <v>3261</v>
      </c>
      <c r="E124" t="s" s="4">
        <v>239</v>
      </c>
    </row>
    <row r="125" ht="45.0" customHeight="true">
      <c r="A125" t="s" s="4">
        <v>840</v>
      </c>
      <c r="B125" t="s" s="4">
        <v>3382</v>
      </c>
      <c r="C125" t="s" s="4">
        <v>3260</v>
      </c>
      <c r="D125" t="s" s="4">
        <v>3261</v>
      </c>
      <c r="E125" t="s" s="4">
        <v>841</v>
      </c>
    </row>
    <row r="126" ht="45.0" customHeight="true">
      <c r="A126" t="s" s="4">
        <v>845</v>
      </c>
      <c r="B126" t="s" s="4">
        <v>3383</v>
      </c>
      <c r="C126" t="s" s="4">
        <v>3260</v>
      </c>
      <c r="D126" t="s" s="4">
        <v>3261</v>
      </c>
      <c r="E126" t="s" s="4">
        <v>846</v>
      </c>
    </row>
    <row r="127" ht="45.0" customHeight="true">
      <c r="A127" t="s" s="4">
        <v>851</v>
      </c>
      <c r="B127" t="s" s="4">
        <v>3384</v>
      </c>
      <c r="C127" t="s" s="4">
        <v>3260</v>
      </c>
      <c r="D127" t="s" s="4">
        <v>3261</v>
      </c>
      <c r="E127" t="s" s="4">
        <v>852</v>
      </c>
    </row>
    <row r="128" ht="45.0" customHeight="true">
      <c r="A128" t="s" s="4">
        <v>855</v>
      </c>
      <c r="B128" t="s" s="4">
        <v>3385</v>
      </c>
      <c r="C128" t="s" s="4">
        <v>3260</v>
      </c>
      <c r="D128" t="s" s="4">
        <v>3261</v>
      </c>
      <c r="E128" t="s" s="4">
        <v>856</v>
      </c>
    </row>
    <row r="129" ht="45.0" customHeight="true">
      <c r="A129" t="s" s="4">
        <v>865</v>
      </c>
      <c r="B129" t="s" s="4">
        <v>3386</v>
      </c>
      <c r="C129" t="s" s="4">
        <v>3260</v>
      </c>
      <c r="D129" t="s" s="4">
        <v>3261</v>
      </c>
      <c r="E129" t="s" s="4">
        <v>866</v>
      </c>
    </row>
    <row r="130" ht="45.0" customHeight="true">
      <c r="A130" t="s" s="4">
        <v>871</v>
      </c>
      <c r="B130" t="s" s="4">
        <v>3387</v>
      </c>
      <c r="C130" t="s" s="4">
        <v>3260</v>
      </c>
      <c r="D130" t="s" s="4">
        <v>3261</v>
      </c>
      <c r="E130" t="s" s="4">
        <v>872</v>
      </c>
    </row>
    <row r="131" ht="45.0" customHeight="true">
      <c r="A131" t="s" s="4">
        <v>876</v>
      </c>
      <c r="B131" t="s" s="4">
        <v>3388</v>
      </c>
      <c r="C131" t="s" s="4">
        <v>3260</v>
      </c>
      <c r="D131" t="s" s="4">
        <v>3261</v>
      </c>
      <c r="E131" t="s" s="4">
        <v>877</v>
      </c>
    </row>
    <row r="132" ht="45.0" customHeight="true">
      <c r="A132" t="s" s="4">
        <v>882</v>
      </c>
      <c r="B132" t="s" s="4">
        <v>3389</v>
      </c>
      <c r="C132" t="s" s="4">
        <v>3260</v>
      </c>
      <c r="D132" t="s" s="4">
        <v>3261</v>
      </c>
      <c r="E132" t="s" s="4">
        <v>348</v>
      </c>
    </row>
    <row r="133" ht="45.0" customHeight="true">
      <c r="A133" t="s" s="4">
        <v>887</v>
      </c>
      <c r="B133" t="s" s="4">
        <v>3390</v>
      </c>
      <c r="C133" t="s" s="4">
        <v>3260</v>
      </c>
      <c r="D133" t="s" s="4">
        <v>3261</v>
      </c>
      <c r="E133" t="s" s="4">
        <v>888</v>
      </c>
    </row>
    <row r="134" ht="45.0" customHeight="true">
      <c r="A134" t="s" s="4">
        <v>892</v>
      </c>
      <c r="B134" t="s" s="4">
        <v>3391</v>
      </c>
      <c r="C134" t="s" s="4">
        <v>3260</v>
      </c>
      <c r="D134" t="s" s="4">
        <v>3261</v>
      </c>
      <c r="E134" t="s" s="4">
        <v>239</v>
      </c>
    </row>
    <row r="135" ht="45.0" customHeight="true">
      <c r="A135" t="s" s="4">
        <v>899</v>
      </c>
      <c r="B135" t="s" s="4">
        <v>3392</v>
      </c>
      <c r="C135" t="s" s="4">
        <v>3260</v>
      </c>
      <c r="D135" t="s" s="4">
        <v>3261</v>
      </c>
      <c r="E135" t="s" s="4">
        <v>900</v>
      </c>
    </row>
    <row r="136" ht="45.0" customHeight="true">
      <c r="A136" t="s" s="4">
        <v>904</v>
      </c>
      <c r="B136" t="s" s="4">
        <v>3393</v>
      </c>
      <c r="C136" t="s" s="4">
        <v>3260</v>
      </c>
      <c r="D136" t="s" s="4">
        <v>3261</v>
      </c>
      <c r="E136" t="s" s="4">
        <v>905</v>
      </c>
    </row>
    <row r="137" ht="45.0" customHeight="true">
      <c r="A137" t="s" s="4">
        <v>910</v>
      </c>
      <c r="B137" t="s" s="4">
        <v>3394</v>
      </c>
      <c r="C137" t="s" s="4">
        <v>3260</v>
      </c>
      <c r="D137" t="s" s="4">
        <v>3261</v>
      </c>
      <c r="E137" t="s" s="4">
        <v>911</v>
      </c>
    </row>
    <row r="138" ht="45.0" customHeight="true">
      <c r="A138" t="s" s="4">
        <v>915</v>
      </c>
      <c r="B138" t="s" s="4">
        <v>3395</v>
      </c>
      <c r="C138" t="s" s="4">
        <v>3260</v>
      </c>
      <c r="D138" t="s" s="4">
        <v>3261</v>
      </c>
      <c r="E138" t="s" s="4">
        <v>916</v>
      </c>
    </row>
    <row r="139" ht="45.0" customHeight="true">
      <c r="A139" t="s" s="4">
        <v>922</v>
      </c>
      <c r="B139" t="s" s="4">
        <v>3396</v>
      </c>
      <c r="C139" t="s" s="4">
        <v>3260</v>
      </c>
      <c r="D139" t="s" s="4">
        <v>3261</v>
      </c>
      <c r="E139" t="s" s="4">
        <v>923</v>
      </c>
    </row>
    <row r="140" ht="45.0" customHeight="true">
      <c r="A140" t="s" s="4">
        <v>928</v>
      </c>
      <c r="B140" t="s" s="4">
        <v>3397</v>
      </c>
      <c r="C140" t="s" s="4">
        <v>3260</v>
      </c>
      <c r="D140" t="s" s="4">
        <v>3261</v>
      </c>
      <c r="E140" t="s" s="4">
        <v>929</v>
      </c>
    </row>
    <row r="141" ht="45.0" customHeight="true">
      <c r="A141" t="s" s="4">
        <v>933</v>
      </c>
      <c r="B141" t="s" s="4">
        <v>3398</v>
      </c>
      <c r="C141" t="s" s="4">
        <v>3260</v>
      </c>
      <c r="D141" t="s" s="4">
        <v>3261</v>
      </c>
      <c r="E141" t="s" s="4">
        <v>934</v>
      </c>
    </row>
    <row r="142" ht="45.0" customHeight="true">
      <c r="A142" t="s" s="4">
        <v>937</v>
      </c>
      <c r="B142" t="s" s="4">
        <v>3399</v>
      </c>
      <c r="C142" t="s" s="4">
        <v>3260</v>
      </c>
      <c r="D142" t="s" s="4">
        <v>3261</v>
      </c>
      <c r="E142" t="s" s="4">
        <v>934</v>
      </c>
    </row>
    <row r="143" ht="45.0" customHeight="true">
      <c r="A143" t="s" s="4">
        <v>940</v>
      </c>
      <c r="B143" t="s" s="4">
        <v>3400</v>
      </c>
      <c r="C143" t="s" s="4">
        <v>3260</v>
      </c>
      <c r="D143" t="s" s="4">
        <v>3261</v>
      </c>
      <c r="E143" t="s" s="4">
        <v>941</v>
      </c>
    </row>
    <row r="144" ht="45.0" customHeight="true">
      <c r="A144" t="s" s="4">
        <v>946</v>
      </c>
      <c r="B144" t="s" s="4">
        <v>3401</v>
      </c>
      <c r="C144" t="s" s="4">
        <v>3260</v>
      </c>
      <c r="D144" t="s" s="4">
        <v>3261</v>
      </c>
      <c r="E144" t="s" s="4">
        <v>239</v>
      </c>
    </row>
    <row r="145" ht="45.0" customHeight="true">
      <c r="A145" t="s" s="4">
        <v>951</v>
      </c>
      <c r="B145" t="s" s="4">
        <v>3402</v>
      </c>
      <c r="C145" t="s" s="4">
        <v>3260</v>
      </c>
      <c r="D145" t="s" s="4">
        <v>3261</v>
      </c>
      <c r="E145" t="s" s="4">
        <v>161</v>
      </c>
    </row>
    <row r="146" ht="45.0" customHeight="true">
      <c r="A146" t="s" s="4">
        <v>958</v>
      </c>
      <c r="B146" t="s" s="4">
        <v>3403</v>
      </c>
      <c r="C146" t="s" s="4">
        <v>3260</v>
      </c>
      <c r="D146" t="s" s="4">
        <v>3261</v>
      </c>
      <c r="E146" t="s" s="4">
        <v>959</v>
      </c>
    </row>
    <row r="147" ht="45.0" customHeight="true">
      <c r="A147" t="s" s="4">
        <v>963</v>
      </c>
      <c r="B147" t="s" s="4">
        <v>3404</v>
      </c>
      <c r="C147" t="s" s="4">
        <v>3260</v>
      </c>
      <c r="D147" t="s" s="4">
        <v>3261</v>
      </c>
      <c r="E147" t="s" s="4">
        <v>964</v>
      </c>
    </row>
    <row r="148" ht="45.0" customHeight="true">
      <c r="A148" t="s" s="4">
        <v>969</v>
      </c>
      <c r="B148" t="s" s="4">
        <v>3405</v>
      </c>
      <c r="C148" t="s" s="4">
        <v>3260</v>
      </c>
      <c r="D148" t="s" s="4">
        <v>3261</v>
      </c>
      <c r="E148" t="s" s="4">
        <v>970</v>
      </c>
    </row>
    <row r="149" ht="45.0" customHeight="true">
      <c r="A149" t="s" s="4">
        <v>976</v>
      </c>
      <c r="B149" t="s" s="4">
        <v>3406</v>
      </c>
      <c r="C149" t="s" s="4">
        <v>3260</v>
      </c>
      <c r="D149" t="s" s="4">
        <v>3261</v>
      </c>
      <c r="E149" t="s" s="4">
        <v>977</v>
      </c>
    </row>
    <row r="150" ht="45.0" customHeight="true">
      <c r="A150" t="s" s="4">
        <v>981</v>
      </c>
      <c r="B150" t="s" s="4">
        <v>3407</v>
      </c>
      <c r="C150" t="s" s="4">
        <v>3260</v>
      </c>
      <c r="D150" t="s" s="4">
        <v>3261</v>
      </c>
      <c r="E150" t="s" s="4">
        <v>982</v>
      </c>
    </row>
    <row r="151" ht="45.0" customHeight="true">
      <c r="A151" t="s" s="4">
        <v>987</v>
      </c>
      <c r="B151" t="s" s="4">
        <v>3408</v>
      </c>
      <c r="C151" t="s" s="4">
        <v>3260</v>
      </c>
      <c r="D151" t="s" s="4">
        <v>3261</v>
      </c>
      <c r="E151" t="s" s="4">
        <v>161</v>
      </c>
    </row>
    <row r="152" ht="45.0" customHeight="true">
      <c r="A152" t="s" s="4">
        <v>992</v>
      </c>
      <c r="B152" t="s" s="4">
        <v>3409</v>
      </c>
      <c r="C152" t="s" s="4">
        <v>3260</v>
      </c>
      <c r="D152" t="s" s="4">
        <v>3261</v>
      </c>
      <c r="E152" t="s" s="4">
        <v>993</v>
      </c>
    </row>
    <row r="153" ht="45.0" customHeight="true">
      <c r="A153" t="s" s="4">
        <v>997</v>
      </c>
      <c r="B153" t="s" s="4">
        <v>3410</v>
      </c>
      <c r="C153" t="s" s="4">
        <v>3260</v>
      </c>
      <c r="D153" t="s" s="4">
        <v>3261</v>
      </c>
      <c r="E153" t="s" s="4">
        <v>998</v>
      </c>
    </row>
    <row r="154" ht="45.0" customHeight="true">
      <c r="A154" t="s" s="4">
        <v>1004</v>
      </c>
      <c r="B154" t="s" s="4">
        <v>3411</v>
      </c>
      <c r="C154" t="s" s="4">
        <v>3260</v>
      </c>
      <c r="D154" t="s" s="4">
        <v>3261</v>
      </c>
      <c r="E154" t="s" s="4">
        <v>1005</v>
      </c>
    </row>
    <row r="155" ht="45.0" customHeight="true">
      <c r="A155" t="s" s="4">
        <v>1011</v>
      </c>
      <c r="B155" t="s" s="4">
        <v>3412</v>
      </c>
      <c r="C155" t="s" s="4">
        <v>3260</v>
      </c>
      <c r="D155" t="s" s="4">
        <v>3261</v>
      </c>
      <c r="E155" t="s" s="4">
        <v>302</v>
      </c>
    </row>
    <row r="156" ht="45.0" customHeight="true">
      <c r="A156" t="s" s="4">
        <v>1015</v>
      </c>
      <c r="B156" t="s" s="4">
        <v>3413</v>
      </c>
      <c r="C156" t="s" s="4">
        <v>3260</v>
      </c>
      <c r="D156" t="s" s="4">
        <v>3261</v>
      </c>
      <c r="E156" t="s" s="4">
        <v>168</v>
      </c>
    </row>
    <row r="157" ht="45.0" customHeight="true">
      <c r="A157" t="s" s="4">
        <v>1020</v>
      </c>
      <c r="B157" t="s" s="4">
        <v>3414</v>
      </c>
      <c r="C157" t="s" s="4">
        <v>3260</v>
      </c>
      <c r="D157" t="s" s="4">
        <v>3261</v>
      </c>
      <c r="E157" t="s" s="4">
        <v>1021</v>
      </c>
    </row>
    <row r="158" ht="45.0" customHeight="true">
      <c r="A158" t="s" s="4">
        <v>1024</v>
      </c>
      <c r="B158" t="s" s="4">
        <v>3415</v>
      </c>
      <c r="C158" t="s" s="4">
        <v>3260</v>
      </c>
      <c r="D158" t="s" s="4">
        <v>3261</v>
      </c>
      <c r="E158" t="s" s="4">
        <v>1025</v>
      </c>
    </row>
    <row r="159" ht="45.0" customHeight="true">
      <c r="A159" t="s" s="4">
        <v>1029</v>
      </c>
      <c r="B159" t="s" s="4">
        <v>3416</v>
      </c>
      <c r="C159" t="s" s="4">
        <v>3260</v>
      </c>
      <c r="D159" t="s" s="4">
        <v>3261</v>
      </c>
      <c r="E159" t="s" s="4">
        <v>866</v>
      </c>
    </row>
    <row r="160" ht="45.0" customHeight="true">
      <c r="A160" t="s" s="4">
        <v>1032</v>
      </c>
      <c r="B160" t="s" s="4">
        <v>3417</v>
      </c>
      <c r="C160" t="s" s="4">
        <v>3260</v>
      </c>
      <c r="D160" t="s" s="4">
        <v>3261</v>
      </c>
      <c r="E160" t="s" s="4">
        <v>1033</v>
      </c>
    </row>
    <row r="161" ht="45.0" customHeight="true">
      <c r="A161" t="s" s="4">
        <v>1037</v>
      </c>
      <c r="B161" t="s" s="4">
        <v>3418</v>
      </c>
      <c r="C161" t="s" s="4">
        <v>3260</v>
      </c>
      <c r="D161" t="s" s="4">
        <v>3261</v>
      </c>
      <c r="E161" t="s" s="4">
        <v>239</v>
      </c>
    </row>
    <row r="162" ht="45.0" customHeight="true">
      <c r="A162" t="s" s="4">
        <v>1041</v>
      </c>
      <c r="B162" t="s" s="4">
        <v>3419</v>
      </c>
      <c r="C162" t="s" s="4">
        <v>3260</v>
      </c>
      <c r="D162" t="s" s="4">
        <v>3261</v>
      </c>
      <c r="E162" t="s" s="4">
        <v>1042</v>
      </c>
    </row>
    <row r="163" ht="45.0" customHeight="true">
      <c r="A163" t="s" s="4">
        <v>1046</v>
      </c>
      <c r="B163" t="s" s="4">
        <v>3420</v>
      </c>
      <c r="C163" t="s" s="4">
        <v>3260</v>
      </c>
      <c r="D163" t="s" s="4">
        <v>3261</v>
      </c>
      <c r="E163" t="s" s="4">
        <v>1047</v>
      </c>
    </row>
    <row r="164" ht="45.0" customHeight="true">
      <c r="A164" t="s" s="4">
        <v>1051</v>
      </c>
      <c r="B164" t="s" s="4">
        <v>3421</v>
      </c>
      <c r="C164" t="s" s="4">
        <v>3260</v>
      </c>
      <c r="D164" t="s" s="4">
        <v>3261</v>
      </c>
      <c r="E164" t="s" s="4">
        <v>161</v>
      </c>
    </row>
    <row r="165" ht="45.0" customHeight="true">
      <c r="A165" t="s" s="4">
        <v>1055</v>
      </c>
      <c r="B165" t="s" s="4">
        <v>3422</v>
      </c>
      <c r="C165" t="s" s="4">
        <v>3260</v>
      </c>
      <c r="D165" t="s" s="4">
        <v>3261</v>
      </c>
      <c r="E165" t="s" s="4">
        <v>1056</v>
      </c>
    </row>
    <row r="166" ht="45.0" customHeight="true">
      <c r="A166" t="s" s="4">
        <v>1059</v>
      </c>
      <c r="B166" t="s" s="4">
        <v>3423</v>
      </c>
      <c r="C166" t="s" s="4">
        <v>3260</v>
      </c>
      <c r="D166" t="s" s="4">
        <v>3261</v>
      </c>
      <c r="E166" t="s" s="4">
        <v>239</v>
      </c>
    </row>
    <row r="167" ht="45.0" customHeight="true">
      <c r="A167" t="s" s="4">
        <v>1062</v>
      </c>
      <c r="B167" t="s" s="4">
        <v>3424</v>
      </c>
      <c r="C167" t="s" s="4">
        <v>3260</v>
      </c>
      <c r="D167" t="s" s="4">
        <v>3261</v>
      </c>
      <c r="E167" t="s" s="4">
        <v>239</v>
      </c>
    </row>
    <row r="168" ht="45.0" customHeight="true">
      <c r="A168" t="s" s="4">
        <v>1066</v>
      </c>
      <c r="B168" t="s" s="4">
        <v>3425</v>
      </c>
      <c r="C168" t="s" s="4">
        <v>3260</v>
      </c>
      <c r="D168" t="s" s="4">
        <v>3261</v>
      </c>
      <c r="E168" t="s" s="4">
        <v>161</v>
      </c>
    </row>
    <row r="169" ht="45.0" customHeight="true">
      <c r="A169" t="s" s="4">
        <v>1069</v>
      </c>
      <c r="B169" t="s" s="4">
        <v>3426</v>
      </c>
      <c r="C169" t="s" s="4">
        <v>3260</v>
      </c>
      <c r="D169" t="s" s="4">
        <v>3261</v>
      </c>
      <c r="E169" t="s" s="4">
        <v>964</v>
      </c>
    </row>
    <row r="170" ht="45.0" customHeight="true">
      <c r="A170" t="s" s="4">
        <v>1072</v>
      </c>
      <c r="B170" t="s" s="4">
        <v>3427</v>
      </c>
      <c r="C170" t="s" s="4">
        <v>3260</v>
      </c>
      <c r="D170" t="s" s="4">
        <v>3261</v>
      </c>
      <c r="E170" t="s" s="4">
        <v>161</v>
      </c>
    </row>
    <row r="171" ht="45.0" customHeight="true">
      <c r="A171" t="s" s="4">
        <v>1075</v>
      </c>
      <c r="B171" t="s" s="4">
        <v>3428</v>
      </c>
      <c r="C171" t="s" s="4">
        <v>3260</v>
      </c>
      <c r="D171" t="s" s="4">
        <v>3261</v>
      </c>
      <c r="E171" t="s" s="4">
        <v>1076</v>
      </c>
    </row>
    <row r="172" ht="45.0" customHeight="true">
      <c r="A172" t="s" s="4">
        <v>1080</v>
      </c>
      <c r="B172" t="s" s="4">
        <v>3429</v>
      </c>
      <c r="C172" t="s" s="4">
        <v>3260</v>
      </c>
      <c r="D172" t="s" s="4">
        <v>3261</v>
      </c>
      <c r="E172" t="s" s="4">
        <v>168</v>
      </c>
    </row>
    <row r="173" ht="45.0" customHeight="true">
      <c r="A173" t="s" s="4">
        <v>1083</v>
      </c>
      <c r="B173" t="s" s="4">
        <v>3430</v>
      </c>
      <c r="C173" t="s" s="4">
        <v>3260</v>
      </c>
      <c r="D173" t="s" s="4">
        <v>3261</v>
      </c>
      <c r="E173" t="s" s="4">
        <v>1084</v>
      </c>
    </row>
    <row r="174" ht="45.0" customHeight="true">
      <c r="A174" t="s" s="4">
        <v>1088</v>
      </c>
      <c r="B174" t="s" s="4">
        <v>3431</v>
      </c>
      <c r="C174" t="s" s="4">
        <v>3260</v>
      </c>
      <c r="D174" t="s" s="4">
        <v>3261</v>
      </c>
      <c r="E174" t="s" s="4">
        <v>293</v>
      </c>
    </row>
    <row r="175" ht="45.0" customHeight="true">
      <c r="A175" t="s" s="4">
        <v>1093</v>
      </c>
      <c r="B175" t="s" s="4">
        <v>3432</v>
      </c>
      <c r="C175" t="s" s="4">
        <v>3260</v>
      </c>
      <c r="D175" t="s" s="4">
        <v>3261</v>
      </c>
      <c r="E175" t="s" s="4">
        <v>1094</v>
      </c>
    </row>
    <row r="176" ht="45.0" customHeight="true">
      <c r="A176" t="s" s="4">
        <v>1100</v>
      </c>
      <c r="B176" t="s" s="4">
        <v>3433</v>
      </c>
      <c r="C176" t="s" s="4">
        <v>3260</v>
      </c>
      <c r="D176" t="s" s="4">
        <v>3261</v>
      </c>
      <c r="E176" t="s" s="4">
        <v>1101</v>
      </c>
    </row>
    <row r="177" ht="45.0" customHeight="true">
      <c r="A177" t="s" s="4">
        <v>1107</v>
      </c>
      <c r="B177" t="s" s="4">
        <v>3434</v>
      </c>
      <c r="C177" t="s" s="4">
        <v>3260</v>
      </c>
      <c r="D177" t="s" s="4">
        <v>3261</v>
      </c>
      <c r="E177" t="s" s="4">
        <v>1108</v>
      </c>
    </row>
    <row r="178" ht="45.0" customHeight="true">
      <c r="A178" t="s" s="4">
        <v>1114</v>
      </c>
      <c r="B178" t="s" s="4">
        <v>3435</v>
      </c>
      <c r="C178" t="s" s="4">
        <v>3260</v>
      </c>
      <c r="D178" t="s" s="4">
        <v>3261</v>
      </c>
      <c r="E178" t="s" s="4">
        <v>341</v>
      </c>
    </row>
    <row r="179" ht="45.0" customHeight="true">
      <c r="A179" t="s" s="4">
        <v>1121</v>
      </c>
      <c r="B179" t="s" s="4">
        <v>3436</v>
      </c>
      <c r="C179" t="s" s="4">
        <v>3260</v>
      </c>
      <c r="D179" t="s" s="4">
        <v>3261</v>
      </c>
      <c r="E179" t="s" s="4">
        <v>866</v>
      </c>
    </row>
    <row r="180" ht="45.0" customHeight="true">
      <c r="A180" t="s" s="4">
        <v>1128</v>
      </c>
      <c r="B180" t="s" s="4">
        <v>3437</v>
      </c>
      <c r="C180" t="s" s="4">
        <v>3260</v>
      </c>
      <c r="D180" t="s" s="4">
        <v>3261</v>
      </c>
      <c r="E180" t="s" s="4">
        <v>1129</v>
      </c>
    </row>
    <row r="181" ht="45.0" customHeight="true">
      <c r="A181" t="s" s="4">
        <v>1132</v>
      </c>
      <c r="B181" t="s" s="4">
        <v>3438</v>
      </c>
      <c r="C181" t="s" s="4">
        <v>3260</v>
      </c>
      <c r="D181" t="s" s="4">
        <v>3261</v>
      </c>
      <c r="E181" t="s" s="4">
        <v>161</v>
      </c>
    </row>
    <row r="182" ht="45.0" customHeight="true">
      <c r="A182" t="s" s="4">
        <v>1137</v>
      </c>
      <c r="B182" t="s" s="4">
        <v>3439</v>
      </c>
      <c r="C182" t="s" s="4">
        <v>3260</v>
      </c>
      <c r="D182" t="s" s="4">
        <v>3261</v>
      </c>
      <c r="E182" t="s" s="4">
        <v>1138</v>
      </c>
    </row>
    <row r="183" ht="45.0" customHeight="true">
      <c r="A183" t="s" s="4">
        <v>1142</v>
      </c>
      <c r="B183" t="s" s="4">
        <v>3440</v>
      </c>
      <c r="C183" t="s" s="4">
        <v>3260</v>
      </c>
      <c r="D183" t="s" s="4">
        <v>3261</v>
      </c>
      <c r="E183" t="s" s="4">
        <v>161</v>
      </c>
    </row>
    <row r="184" ht="45.0" customHeight="true">
      <c r="A184" t="s" s="4">
        <v>1147</v>
      </c>
      <c r="B184" t="s" s="4">
        <v>3441</v>
      </c>
      <c r="C184" t="s" s="4">
        <v>3260</v>
      </c>
      <c r="D184" t="s" s="4">
        <v>3261</v>
      </c>
      <c r="E184" t="s" s="4">
        <v>1148</v>
      </c>
    </row>
    <row r="185" ht="45.0" customHeight="true">
      <c r="A185" t="s" s="4">
        <v>1152</v>
      </c>
      <c r="B185" t="s" s="4">
        <v>3442</v>
      </c>
      <c r="C185" t="s" s="4">
        <v>3260</v>
      </c>
      <c r="D185" t="s" s="4">
        <v>3261</v>
      </c>
      <c r="E185" t="s" s="4">
        <v>1153</v>
      </c>
    </row>
    <row r="186" ht="45.0" customHeight="true">
      <c r="A186" t="s" s="4">
        <v>1158</v>
      </c>
      <c r="B186" t="s" s="4">
        <v>3443</v>
      </c>
      <c r="C186" t="s" s="4">
        <v>3260</v>
      </c>
      <c r="D186" t="s" s="4">
        <v>3261</v>
      </c>
      <c r="E186" t="s" s="4">
        <v>1159</v>
      </c>
    </row>
    <row r="187" ht="45.0" customHeight="true">
      <c r="A187" t="s" s="4">
        <v>1164</v>
      </c>
      <c r="B187" t="s" s="4">
        <v>3444</v>
      </c>
      <c r="C187" t="s" s="4">
        <v>3260</v>
      </c>
      <c r="D187" t="s" s="4">
        <v>3261</v>
      </c>
      <c r="E187" t="s" s="4">
        <v>161</v>
      </c>
    </row>
    <row r="188" ht="45.0" customHeight="true">
      <c r="A188" t="s" s="4">
        <v>1169</v>
      </c>
      <c r="B188" t="s" s="4">
        <v>3445</v>
      </c>
      <c r="C188" t="s" s="4">
        <v>3260</v>
      </c>
      <c r="D188" t="s" s="4">
        <v>3261</v>
      </c>
      <c r="E188" t="s" s="4">
        <v>1170</v>
      </c>
    </row>
    <row r="189" ht="45.0" customHeight="true">
      <c r="A189" t="s" s="4">
        <v>1179</v>
      </c>
      <c r="B189" t="s" s="4">
        <v>3446</v>
      </c>
      <c r="C189" t="s" s="4">
        <v>3260</v>
      </c>
      <c r="D189" t="s" s="4">
        <v>3261</v>
      </c>
      <c r="E189" t="s" s="4">
        <v>1180</v>
      </c>
    </row>
    <row r="190" ht="45.0" customHeight="true">
      <c r="A190" t="s" s="4">
        <v>1184</v>
      </c>
      <c r="B190" t="s" s="4">
        <v>3447</v>
      </c>
      <c r="C190" t="s" s="4">
        <v>3260</v>
      </c>
      <c r="D190" t="s" s="4">
        <v>3261</v>
      </c>
      <c r="E190" t="s" s="4">
        <v>168</v>
      </c>
    </row>
    <row r="191" ht="45.0" customHeight="true">
      <c r="A191" t="s" s="4">
        <v>1188</v>
      </c>
      <c r="B191" t="s" s="4">
        <v>3448</v>
      </c>
      <c r="C191" t="s" s="4">
        <v>3260</v>
      </c>
      <c r="D191" t="s" s="4">
        <v>3261</v>
      </c>
      <c r="E191" t="s" s="4">
        <v>1189</v>
      </c>
    </row>
    <row r="192" ht="45.0" customHeight="true">
      <c r="A192" t="s" s="4">
        <v>1194</v>
      </c>
      <c r="B192" t="s" s="4">
        <v>3449</v>
      </c>
      <c r="C192" t="s" s="4">
        <v>3260</v>
      </c>
      <c r="D192" t="s" s="4">
        <v>3261</v>
      </c>
      <c r="E192" t="s" s="4">
        <v>1195</v>
      </c>
    </row>
    <row r="193" ht="45.0" customHeight="true">
      <c r="A193" t="s" s="4">
        <v>1199</v>
      </c>
      <c r="B193" t="s" s="4">
        <v>3450</v>
      </c>
      <c r="C193" t="s" s="4">
        <v>3260</v>
      </c>
      <c r="D193" t="s" s="4">
        <v>3261</v>
      </c>
      <c r="E193" t="s" s="4">
        <v>1200</v>
      </c>
    </row>
    <row r="194" ht="45.0" customHeight="true">
      <c r="A194" t="s" s="4">
        <v>1203</v>
      </c>
      <c r="B194" t="s" s="4">
        <v>3451</v>
      </c>
      <c r="C194" t="s" s="4">
        <v>3260</v>
      </c>
      <c r="D194" t="s" s="4">
        <v>3261</v>
      </c>
      <c r="E194" t="s" s="4">
        <v>293</v>
      </c>
    </row>
    <row r="195" ht="45.0" customHeight="true">
      <c r="A195" t="s" s="4">
        <v>1206</v>
      </c>
      <c r="B195" t="s" s="4">
        <v>3452</v>
      </c>
      <c r="C195" t="s" s="4">
        <v>3260</v>
      </c>
      <c r="D195" t="s" s="4">
        <v>3261</v>
      </c>
      <c r="E195" t="s" s="4">
        <v>1207</v>
      </c>
    </row>
    <row r="196" ht="45.0" customHeight="true">
      <c r="A196" t="s" s="4">
        <v>1210</v>
      </c>
      <c r="B196" t="s" s="4">
        <v>3453</v>
      </c>
      <c r="C196" t="s" s="4">
        <v>3260</v>
      </c>
      <c r="D196" t="s" s="4">
        <v>3261</v>
      </c>
      <c r="E196" t="s" s="4">
        <v>1211</v>
      </c>
    </row>
    <row r="197" ht="45.0" customHeight="true">
      <c r="A197" t="s" s="4">
        <v>1219</v>
      </c>
      <c r="B197" t="s" s="4">
        <v>3454</v>
      </c>
      <c r="C197" t="s" s="4">
        <v>3260</v>
      </c>
      <c r="D197" t="s" s="4">
        <v>3261</v>
      </c>
      <c r="E197" t="s" s="4">
        <v>1220</v>
      </c>
    </row>
    <row r="198" ht="45.0" customHeight="true">
      <c r="A198" t="s" s="4">
        <v>1224</v>
      </c>
      <c r="B198" t="s" s="4">
        <v>3455</v>
      </c>
      <c r="C198" t="s" s="4">
        <v>3260</v>
      </c>
      <c r="D198" t="s" s="4">
        <v>3261</v>
      </c>
      <c r="E198" t="s" s="4">
        <v>161</v>
      </c>
    </row>
    <row r="199" ht="45.0" customHeight="true">
      <c r="A199" t="s" s="4">
        <v>1227</v>
      </c>
      <c r="B199" t="s" s="4">
        <v>3456</v>
      </c>
      <c r="C199" t="s" s="4">
        <v>3260</v>
      </c>
      <c r="D199" t="s" s="4">
        <v>3261</v>
      </c>
      <c r="E199" t="s" s="4">
        <v>161</v>
      </c>
    </row>
    <row r="200" ht="45.0" customHeight="true">
      <c r="A200" t="s" s="4">
        <v>1232</v>
      </c>
      <c r="B200" t="s" s="4">
        <v>3457</v>
      </c>
      <c r="C200" t="s" s="4">
        <v>3260</v>
      </c>
      <c r="D200" t="s" s="4">
        <v>3261</v>
      </c>
      <c r="E200" t="s" s="4">
        <v>734</v>
      </c>
    </row>
    <row r="201" ht="45.0" customHeight="true">
      <c r="A201" t="s" s="4">
        <v>1239</v>
      </c>
      <c r="B201" t="s" s="4">
        <v>3458</v>
      </c>
      <c r="C201" t="s" s="4">
        <v>3260</v>
      </c>
      <c r="D201" t="s" s="4">
        <v>3261</v>
      </c>
      <c r="E201" t="s" s="4">
        <v>1240</v>
      </c>
    </row>
    <row r="202" ht="45.0" customHeight="true">
      <c r="A202" t="s" s="4">
        <v>1244</v>
      </c>
      <c r="B202" t="s" s="4">
        <v>3459</v>
      </c>
      <c r="C202" t="s" s="4">
        <v>3260</v>
      </c>
      <c r="D202" t="s" s="4">
        <v>3261</v>
      </c>
      <c r="E202" t="s" s="4">
        <v>161</v>
      </c>
    </row>
    <row r="203" ht="45.0" customHeight="true">
      <c r="A203" t="s" s="4">
        <v>1249</v>
      </c>
      <c r="B203" t="s" s="4">
        <v>3460</v>
      </c>
      <c r="C203" t="s" s="4">
        <v>3260</v>
      </c>
      <c r="D203" t="s" s="4">
        <v>3261</v>
      </c>
      <c r="E203" t="s" s="4">
        <v>354</v>
      </c>
    </row>
    <row r="204" ht="45.0" customHeight="true">
      <c r="A204" t="s" s="4">
        <v>1254</v>
      </c>
      <c r="B204" t="s" s="4">
        <v>3461</v>
      </c>
      <c r="C204" t="s" s="4">
        <v>3260</v>
      </c>
      <c r="D204" t="s" s="4">
        <v>3261</v>
      </c>
      <c r="E204" t="s" s="4">
        <v>1255</v>
      </c>
    </row>
    <row r="205" ht="45.0" customHeight="true">
      <c r="A205" t="s" s="4">
        <v>1260</v>
      </c>
      <c r="B205" t="s" s="4">
        <v>3462</v>
      </c>
      <c r="C205" t="s" s="4">
        <v>3260</v>
      </c>
      <c r="D205" t="s" s="4">
        <v>3261</v>
      </c>
      <c r="E205" t="s" s="4">
        <v>1261</v>
      </c>
    </row>
    <row r="206" ht="45.0" customHeight="true">
      <c r="A206" t="s" s="4">
        <v>1265</v>
      </c>
      <c r="B206" t="s" s="4">
        <v>3463</v>
      </c>
      <c r="C206" t="s" s="4">
        <v>3260</v>
      </c>
      <c r="D206" t="s" s="4">
        <v>3261</v>
      </c>
      <c r="E206" t="s" s="4">
        <v>341</v>
      </c>
    </row>
    <row r="207" ht="45.0" customHeight="true">
      <c r="A207" t="s" s="4">
        <v>1269</v>
      </c>
      <c r="B207" t="s" s="4">
        <v>3464</v>
      </c>
      <c r="C207" t="s" s="4">
        <v>3260</v>
      </c>
      <c r="D207" t="s" s="4">
        <v>3261</v>
      </c>
      <c r="E207" t="s" s="4">
        <v>1270</v>
      </c>
    </row>
    <row r="208" ht="45.0" customHeight="true">
      <c r="A208" t="s" s="4">
        <v>1275</v>
      </c>
      <c r="B208" t="s" s="4">
        <v>3465</v>
      </c>
      <c r="C208" t="s" s="4">
        <v>3260</v>
      </c>
      <c r="D208" t="s" s="4">
        <v>3261</v>
      </c>
      <c r="E208" t="s" s="4">
        <v>161</v>
      </c>
    </row>
    <row r="209" ht="45.0" customHeight="true">
      <c r="A209" t="s" s="4">
        <v>1281</v>
      </c>
      <c r="B209" t="s" s="4">
        <v>3466</v>
      </c>
      <c r="C209" t="s" s="4">
        <v>3260</v>
      </c>
      <c r="D209" t="s" s="4">
        <v>3261</v>
      </c>
      <c r="E209" t="s" s="4">
        <v>1282</v>
      </c>
    </row>
    <row r="210" ht="45.0" customHeight="true">
      <c r="A210" t="s" s="4">
        <v>1286</v>
      </c>
      <c r="B210" t="s" s="4">
        <v>3467</v>
      </c>
      <c r="C210" t="s" s="4">
        <v>3260</v>
      </c>
      <c r="D210" t="s" s="4">
        <v>3261</v>
      </c>
      <c r="E210" t="s" s="4">
        <v>354</v>
      </c>
    </row>
    <row r="211" ht="45.0" customHeight="true">
      <c r="A211" t="s" s="4">
        <v>1293</v>
      </c>
      <c r="B211" t="s" s="4">
        <v>3468</v>
      </c>
      <c r="C211" t="s" s="4">
        <v>3260</v>
      </c>
      <c r="D211" t="s" s="4">
        <v>3261</v>
      </c>
      <c r="E211" t="s" s="4">
        <v>161</v>
      </c>
    </row>
    <row r="212" ht="45.0" customHeight="true">
      <c r="A212" t="s" s="4">
        <v>1300</v>
      </c>
      <c r="B212" t="s" s="4">
        <v>3469</v>
      </c>
      <c r="C212" t="s" s="4">
        <v>3260</v>
      </c>
      <c r="D212" t="s" s="4">
        <v>3261</v>
      </c>
      <c r="E212" t="s" s="4">
        <v>866</v>
      </c>
    </row>
    <row r="213" ht="45.0" customHeight="true">
      <c r="A213" t="s" s="4">
        <v>1303</v>
      </c>
      <c r="B213" t="s" s="4">
        <v>3470</v>
      </c>
      <c r="C213" t="s" s="4">
        <v>3260</v>
      </c>
      <c r="D213" t="s" s="4">
        <v>3261</v>
      </c>
      <c r="E213" t="s" s="4">
        <v>1304</v>
      </c>
    </row>
    <row r="214" ht="45.0" customHeight="true">
      <c r="A214" t="s" s="4">
        <v>1307</v>
      </c>
      <c r="B214" t="s" s="4">
        <v>3471</v>
      </c>
      <c r="C214" t="s" s="4">
        <v>3260</v>
      </c>
      <c r="D214" t="s" s="4">
        <v>3261</v>
      </c>
      <c r="E214" t="s" s="4">
        <v>1308</v>
      </c>
    </row>
    <row r="215" ht="45.0" customHeight="true">
      <c r="A215" t="s" s="4">
        <v>1312</v>
      </c>
      <c r="B215" t="s" s="4">
        <v>3472</v>
      </c>
      <c r="C215" t="s" s="4">
        <v>3260</v>
      </c>
      <c r="D215" t="s" s="4">
        <v>3261</v>
      </c>
      <c r="E215" t="s" s="4">
        <v>1313</v>
      </c>
    </row>
    <row r="216" ht="45.0" customHeight="true">
      <c r="A216" t="s" s="4">
        <v>1317</v>
      </c>
      <c r="B216" t="s" s="4">
        <v>3473</v>
      </c>
      <c r="C216" t="s" s="4">
        <v>3260</v>
      </c>
      <c r="D216" t="s" s="4">
        <v>3261</v>
      </c>
      <c r="E216" t="s" s="4">
        <v>1318</v>
      </c>
    </row>
    <row r="217" ht="45.0" customHeight="true">
      <c r="A217" t="s" s="4">
        <v>1321</v>
      </c>
      <c r="B217" t="s" s="4">
        <v>3474</v>
      </c>
      <c r="C217" t="s" s="4">
        <v>3260</v>
      </c>
      <c r="D217" t="s" s="4">
        <v>3261</v>
      </c>
      <c r="E217" t="s" s="4">
        <v>1322</v>
      </c>
    </row>
    <row r="218" ht="45.0" customHeight="true">
      <c r="A218" t="s" s="4">
        <v>1326</v>
      </c>
      <c r="B218" t="s" s="4">
        <v>3475</v>
      </c>
      <c r="C218" t="s" s="4">
        <v>3260</v>
      </c>
      <c r="D218" t="s" s="4">
        <v>3261</v>
      </c>
      <c r="E218" t="s" s="4">
        <v>161</v>
      </c>
    </row>
    <row r="219" ht="45.0" customHeight="true">
      <c r="A219" t="s" s="4">
        <v>1331</v>
      </c>
      <c r="B219" t="s" s="4">
        <v>3476</v>
      </c>
      <c r="C219" t="s" s="4">
        <v>3260</v>
      </c>
      <c r="D219" t="s" s="4">
        <v>3261</v>
      </c>
      <c r="E219" t="s" s="4">
        <v>1332</v>
      </c>
    </row>
    <row r="220" ht="45.0" customHeight="true">
      <c r="A220" t="s" s="4">
        <v>1335</v>
      </c>
      <c r="B220" t="s" s="4">
        <v>3477</v>
      </c>
      <c r="C220" t="s" s="4">
        <v>3260</v>
      </c>
      <c r="D220" t="s" s="4">
        <v>3261</v>
      </c>
      <c r="E220" t="s" s="4">
        <v>1336</v>
      </c>
    </row>
    <row r="221" ht="45.0" customHeight="true">
      <c r="A221" t="s" s="4">
        <v>1340</v>
      </c>
      <c r="B221" t="s" s="4">
        <v>3478</v>
      </c>
      <c r="C221" t="s" s="4">
        <v>3260</v>
      </c>
      <c r="D221" t="s" s="4">
        <v>3261</v>
      </c>
      <c r="E221" t="s" s="4">
        <v>1341</v>
      </c>
    </row>
    <row r="222" ht="45.0" customHeight="true">
      <c r="A222" t="s" s="4">
        <v>1346</v>
      </c>
      <c r="B222" t="s" s="4">
        <v>3479</v>
      </c>
      <c r="C222" t="s" s="4">
        <v>3260</v>
      </c>
      <c r="D222" t="s" s="4">
        <v>3261</v>
      </c>
      <c r="E222" t="s" s="4">
        <v>1347</v>
      </c>
    </row>
    <row r="223" ht="45.0" customHeight="true">
      <c r="A223" t="s" s="4">
        <v>1353</v>
      </c>
      <c r="B223" t="s" s="4">
        <v>3480</v>
      </c>
      <c r="C223" t="s" s="4">
        <v>3260</v>
      </c>
      <c r="D223" t="s" s="4">
        <v>3261</v>
      </c>
      <c r="E223" t="s" s="4">
        <v>1354</v>
      </c>
    </row>
    <row r="224" ht="45.0" customHeight="true">
      <c r="A224" t="s" s="4">
        <v>1357</v>
      </c>
      <c r="B224" t="s" s="4">
        <v>3481</v>
      </c>
      <c r="C224" t="s" s="4">
        <v>3260</v>
      </c>
      <c r="D224" t="s" s="4">
        <v>3261</v>
      </c>
      <c r="E224" t="s" s="4">
        <v>1358</v>
      </c>
    </row>
    <row r="225" ht="45.0" customHeight="true">
      <c r="A225" t="s" s="4">
        <v>1363</v>
      </c>
      <c r="B225" t="s" s="4">
        <v>3482</v>
      </c>
      <c r="C225" t="s" s="4">
        <v>3260</v>
      </c>
      <c r="D225" t="s" s="4">
        <v>3261</v>
      </c>
      <c r="E225" t="s" s="4">
        <v>239</v>
      </c>
    </row>
    <row r="226" ht="45.0" customHeight="true">
      <c r="A226" t="s" s="4">
        <v>1368</v>
      </c>
      <c r="B226" t="s" s="4">
        <v>3483</v>
      </c>
      <c r="C226" t="s" s="4">
        <v>3260</v>
      </c>
      <c r="D226" t="s" s="4">
        <v>3261</v>
      </c>
      <c r="E226" t="s" s="4">
        <v>1369</v>
      </c>
    </row>
    <row r="227" ht="45.0" customHeight="true">
      <c r="A227" t="s" s="4">
        <v>1375</v>
      </c>
      <c r="B227" t="s" s="4">
        <v>3484</v>
      </c>
      <c r="C227" t="s" s="4">
        <v>3260</v>
      </c>
      <c r="D227" t="s" s="4">
        <v>3261</v>
      </c>
      <c r="E227" t="s" s="4">
        <v>1376</v>
      </c>
    </row>
    <row r="228" ht="45.0" customHeight="true">
      <c r="A228" t="s" s="4">
        <v>1382</v>
      </c>
      <c r="B228" t="s" s="4">
        <v>3485</v>
      </c>
      <c r="C228" t="s" s="4">
        <v>3260</v>
      </c>
      <c r="D228" t="s" s="4">
        <v>3261</v>
      </c>
      <c r="E228" t="s" s="4">
        <v>168</v>
      </c>
    </row>
    <row r="229" ht="45.0" customHeight="true">
      <c r="A229" t="s" s="4">
        <v>1387</v>
      </c>
      <c r="B229" t="s" s="4">
        <v>3486</v>
      </c>
      <c r="C229" t="s" s="4">
        <v>3260</v>
      </c>
      <c r="D229" t="s" s="4">
        <v>3261</v>
      </c>
      <c r="E229" t="s" s="4">
        <v>168</v>
      </c>
    </row>
    <row r="230" ht="45.0" customHeight="true">
      <c r="A230" t="s" s="4">
        <v>1392</v>
      </c>
      <c r="B230" t="s" s="4">
        <v>3487</v>
      </c>
      <c r="C230" t="s" s="4">
        <v>3260</v>
      </c>
      <c r="D230" t="s" s="4">
        <v>3261</v>
      </c>
      <c r="E230" t="s" s="4">
        <v>168</v>
      </c>
    </row>
    <row r="231" ht="45.0" customHeight="true">
      <c r="A231" t="s" s="4">
        <v>1395</v>
      </c>
      <c r="B231" t="s" s="4">
        <v>3488</v>
      </c>
      <c r="C231" t="s" s="4">
        <v>3260</v>
      </c>
      <c r="D231" t="s" s="4">
        <v>3261</v>
      </c>
      <c r="E231" t="s" s="4">
        <v>866</v>
      </c>
    </row>
    <row r="232" ht="45.0" customHeight="true">
      <c r="A232" t="s" s="4">
        <v>1399</v>
      </c>
      <c r="B232" t="s" s="4">
        <v>3489</v>
      </c>
      <c r="C232" t="s" s="4">
        <v>3260</v>
      </c>
      <c r="D232" t="s" s="4">
        <v>3261</v>
      </c>
      <c r="E232" t="s" s="4">
        <v>1400</v>
      </c>
    </row>
    <row r="233" ht="45.0" customHeight="true">
      <c r="A233" t="s" s="4">
        <v>1407</v>
      </c>
      <c r="B233" t="s" s="4">
        <v>3490</v>
      </c>
      <c r="C233" t="s" s="4">
        <v>3260</v>
      </c>
      <c r="D233" t="s" s="4">
        <v>3261</v>
      </c>
      <c r="E233" t="s" s="4">
        <v>161</v>
      </c>
    </row>
    <row r="234" ht="45.0" customHeight="true">
      <c r="A234" t="s" s="4">
        <v>1411</v>
      </c>
      <c r="B234" t="s" s="4">
        <v>3491</v>
      </c>
      <c r="C234" t="s" s="4">
        <v>3260</v>
      </c>
      <c r="D234" t="s" s="4">
        <v>3261</v>
      </c>
      <c r="E234" t="s" s="4">
        <v>1412</v>
      </c>
    </row>
    <row r="235" ht="45.0" customHeight="true">
      <c r="A235" t="s" s="4">
        <v>1415</v>
      </c>
      <c r="B235" t="s" s="4">
        <v>3492</v>
      </c>
      <c r="C235" t="s" s="4">
        <v>3260</v>
      </c>
      <c r="D235" t="s" s="4">
        <v>3261</v>
      </c>
      <c r="E235" t="s" s="4">
        <v>1416</v>
      </c>
    </row>
    <row r="236" ht="45.0" customHeight="true">
      <c r="A236" t="s" s="4">
        <v>1420</v>
      </c>
      <c r="B236" t="s" s="4">
        <v>3493</v>
      </c>
      <c r="C236" t="s" s="4">
        <v>3260</v>
      </c>
      <c r="D236" t="s" s="4">
        <v>3261</v>
      </c>
      <c r="E236" t="s" s="4">
        <v>1421</v>
      </c>
    </row>
    <row r="237" ht="45.0" customHeight="true">
      <c r="A237" t="s" s="4">
        <v>1425</v>
      </c>
      <c r="B237" t="s" s="4">
        <v>3494</v>
      </c>
      <c r="C237" t="s" s="4">
        <v>3260</v>
      </c>
      <c r="D237" t="s" s="4">
        <v>3261</v>
      </c>
      <c r="E237" t="s" s="4">
        <v>1426</v>
      </c>
    </row>
    <row r="238" ht="45.0" customHeight="true">
      <c r="A238" t="s" s="4">
        <v>1430</v>
      </c>
      <c r="B238" t="s" s="4">
        <v>3495</v>
      </c>
      <c r="C238" t="s" s="4">
        <v>3260</v>
      </c>
      <c r="D238" t="s" s="4">
        <v>3261</v>
      </c>
      <c r="E238" t="s" s="4">
        <v>964</v>
      </c>
    </row>
    <row r="239" ht="45.0" customHeight="true">
      <c r="A239" t="s" s="4">
        <v>1433</v>
      </c>
      <c r="B239" t="s" s="4">
        <v>3496</v>
      </c>
      <c r="C239" t="s" s="4">
        <v>3260</v>
      </c>
      <c r="D239" t="s" s="4">
        <v>3261</v>
      </c>
      <c r="E239" t="s" s="4">
        <v>934</v>
      </c>
    </row>
    <row r="240" ht="45.0" customHeight="true">
      <c r="A240" t="s" s="4">
        <v>1437</v>
      </c>
      <c r="B240" t="s" s="4">
        <v>3497</v>
      </c>
      <c r="C240" t="s" s="4">
        <v>3260</v>
      </c>
      <c r="D240" t="s" s="4">
        <v>3261</v>
      </c>
      <c r="E240" t="s" s="4">
        <v>1438</v>
      </c>
    </row>
    <row r="241" ht="45.0" customHeight="true">
      <c r="A241" t="s" s="4">
        <v>1442</v>
      </c>
      <c r="B241" t="s" s="4">
        <v>3498</v>
      </c>
      <c r="C241" t="s" s="4">
        <v>3260</v>
      </c>
      <c r="D241" t="s" s="4">
        <v>3261</v>
      </c>
      <c r="E241" t="s" s="4">
        <v>161</v>
      </c>
    </row>
    <row r="242" ht="45.0" customHeight="true">
      <c r="A242" t="s" s="4">
        <v>1446</v>
      </c>
      <c r="B242" t="s" s="4">
        <v>3499</v>
      </c>
      <c r="C242" t="s" s="4">
        <v>3260</v>
      </c>
      <c r="D242" t="s" s="4">
        <v>3261</v>
      </c>
      <c r="E242" t="s" s="4">
        <v>161</v>
      </c>
    </row>
    <row r="243" ht="45.0" customHeight="true">
      <c r="A243" t="s" s="4">
        <v>1450</v>
      </c>
      <c r="B243" t="s" s="4">
        <v>3500</v>
      </c>
      <c r="C243" t="s" s="4">
        <v>3260</v>
      </c>
      <c r="D243" t="s" s="4">
        <v>3261</v>
      </c>
      <c r="E243" t="s" s="4">
        <v>1451</v>
      </c>
    </row>
    <row r="244" ht="45.0" customHeight="true">
      <c r="A244" t="s" s="4">
        <v>1456</v>
      </c>
      <c r="B244" t="s" s="4">
        <v>3501</v>
      </c>
      <c r="C244" t="s" s="4">
        <v>3260</v>
      </c>
      <c r="D244" t="s" s="4">
        <v>3261</v>
      </c>
      <c r="E244" t="s" s="4">
        <v>1457</v>
      </c>
    </row>
    <row r="245" ht="45.0" customHeight="true">
      <c r="A245" t="s" s="4">
        <v>1461</v>
      </c>
      <c r="B245" t="s" s="4">
        <v>3502</v>
      </c>
      <c r="C245" t="s" s="4">
        <v>3260</v>
      </c>
      <c r="D245" t="s" s="4">
        <v>3261</v>
      </c>
      <c r="E245" t="s" s="4">
        <v>1462</v>
      </c>
    </row>
    <row r="246" ht="45.0" customHeight="true">
      <c r="A246" t="s" s="4">
        <v>1466</v>
      </c>
      <c r="B246" t="s" s="4">
        <v>3503</v>
      </c>
      <c r="C246" t="s" s="4">
        <v>3260</v>
      </c>
      <c r="D246" t="s" s="4">
        <v>3261</v>
      </c>
      <c r="E246" t="s" s="4">
        <v>1467</v>
      </c>
    </row>
    <row r="247" ht="45.0" customHeight="true">
      <c r="A247" t="s" s="4">
        <v>1472</v>
      </c>
      <c r="B247" t="s" s="4">
        <v>3504</v>
      </c>
      <c r="C247" t="s" s="4">
        <v>3260</v>
      </c>
      <c r="D247" t="s" s="4">
        <v>3261</v>
      </c>
      <c r="E247" t="s" s="4">
        <v>1473</v>
      </c>
    </row>
    <row r="248" ht="45.0" customHeight="true">
      <c r="A248" t="s" s="4">
        <v>1477</v>
      </c>
      <c r="B248" t="s" s="4">
        <v>3505</v>
      </c>
      <c r="C248" t="s" s="4">
        <v>3260</v>
      </c>
      <c r="D248" t="s" s="4">
        <v>3261</v>
      </c>
      <c r="E248" t="s" s="4">
        <v>1478</v>
      </c>
    </row>
    <row r="249" ht="45.0" customHeight="true">
      <c r="A249" t="s" s="4">
        <v>1482</v>
      </c>
      <c r="B249" t="s" s="4">
        <v>3506</v>
      </c>
      <c r="C249" t="s" s="4">
        <v>3260</v>
      </c>
      <c r="D249" t="s" s="4">
        <v>3261</v>
      </c>
      <c r="E249" t="s" s="4">
        <v>1483</v>
      </c>
    </row>
    <row r="250" ht="45.0" customHeight="true">
      <c r="A250" t="s" s="4">
        <v>1487</v>
      </c>
      <c r="B250" t="s" s="4">
        <v>3507</v>
      </c>
      <c r="C250" t="s" s="4">
        <v>3260</v>
      </c>
      <c r="D250" t="s" s="4">
        <v>3261</v>
      </c>
      <c r="E250" t="s" s="4">
        <v>168</v>
      </c>
    </row>
    <row r="251" ht="45.0" customHeight="true">
      <c r="A251" t="s" s="4">
        <v>1491</v>
      </c>
      <c r="B251" t="s" s="4">
        <v>3508</v>
      </c>
      <c r="C251" t="s" s="4">
        <v>3260</v>
      </c>
      <c r="D251" t="s" s="4">
        <v>3261</v>
      </c>
      <c r="E251" t="s" s="4">
        <v>1492</v>
      </c>
    </row>
    <row r="252" ht="45.0" customHeight="true">
      <c r="A252" t="s" s="4">
        <v>1497</v>
      </c>
      <c r="B252" t="s" s="4">
        <v>3509</v>
      </c>
      <c r="C252" t="s" s="4">
        <v>3260</v>
      </c>
      <c r="D252" t="s" s="4">
        <v>3261</v>
      </c>
      <c r="E252" t="s" s="4">
        <v>1498</v>
      </c>
    </row>
    <row r="253" ht="45.0" customHeight="true">
      <c r="A253" t="s" s="4">
        <v>1503</v>
      </c>
      <c r="B253" t="s" s="4">
        <v>3510</v>
      </c>
      <c r="C253" t="s" s="4">
        <v>3260</v>
      </c>
      <c r="D253" t="s" s="4">
        <v>3261</v>
      </c>
      <c r="E253" t="s" s="4">
        <v>1504</v>
      </c>
    </row>
    <row r="254" ht="45.0" customHeight="true">
      <c r="A254" t="s" s="4">
        <v>1511</v>
      </c>
      <c r="B254" t="s" s="4">
        <v>3511</v>
      </c>
      <c r="C254" t="s" s="4">
        <v>3260</v>
      </c>
      <c r="D254" t="s" s="4">
        <v>3261</v>
      </c>
      <c r="E254" t="s" s="4">
        <v>1512</v>
      </c>
    </row>
    <row r="255" ht="45.0" customHeight="true">
      <c r="A255" t="s" s="4">
        <v>1516</v>
      </c>
      <c r="B255" t="s" s="4">
        <v>3512</v>
      </c>
      <c r="C255" t="s" s="4">
        <v>3260</v>
      </c>
      <c r="D255" t="s" s="4">
        <v>3261</v>
      </c>
      <c r="E255" t="s" s="4">
        <v>1517</v>
      </c>
    </row>
    <row r="256" ht="45.0" customHeight="true">
      <c r="A256" t="s" s="4">
        <v>1520</v>
      </c>
      <c r="B256" t="s" s="4">
        <v>3513</v>
      </c>
      <c r="C256" t="s" s="4">
        <v>3260</v>
      </c>
      <c r="D256" t="s" s="4">
        <v>3261</v>
      </c>
      <c r="E256" t="s" s="4">
        <v>1521</v>
      </c>
    </row>
    <row r="257" ht="45.0" customHeight="true">
      <c r="A257" t="s" s="4">
        <v>1525</v>
      </c>
      <c r="B257" t="s" s="4">
        <v>3514</v>
      </c>
      <c r="C257" t="s" s="4">
        <v>3260</v>
      </c>
      <c r="D257" t="s" s="4">
        <v>3261</v>
      </c>
      <c r="E257" t="s" s="4">
        <v>161</v>
      </c>
    </row>
    <row r="258" ht="45.0" customHeight="true">
      <c r="A258" t="s" s="4">
        <v>1528</v>
      </c>
      <c r="B258" t="s" s="4">
        <v>3515</v>
      </c>
      <c r="C258" t="s" s="4">
        <v>3260</v>
      </c>
      <c r="D258" t="s" s="4">
        <v>3261</v>
      </c>
      <c r="E258" t="s" s="4">
        <v>161</v>
      </c>
    </row>
    <row r="259" ht="45.0" customHeight="true">
      <c r="A259" t="s" s="4">
        <v>1531</v>
      </c>
      <c r="B259" t="s" s="4">
        <v>3516</v>
      </c>
      <c r="C259" t="s" s="4">
        <v>3260</v>
      </c>
      <c r="D259" t="s" s="4">
        <v>3261</v>
      </c>
      <c r="E259" t="s" s="4">
        <v>1532</v>
      </c>
    </row>
    <row r="260" ht="45.0" customHeight="true">
      <c r="A260" t="s" s="4">
        <v>1535</v>
      </c>
      <c r="B260" t="s" s="4">
        <v>3517</v>
      </c>
      <c r="C260" t="s" s="4">
        <v>3260</v>
      </c>
      <c r="D260" t="s" s="4">
        <v>3261</v>
      </c>
      <c r="E260" t="s" s="4">
        <v>1536</v>
      </c>
    </row>
    <row r="261" ht="45.0" customHeight="true">
      <c r="A261" t="s" s="4">
        <v>1540</v>
      </c>
      <c r="B261" t="s" s="4">
        <v>3518</v>
      </c>
      <c r="C261" t="s" s="4">
        <v>3260</v>
      </c>
      <c r="D261" t="s" s="4">
        <v>3261</v>
      </c>
      <c r="E261" t="s" s="4">
        <v>866</v>
      </c>
    </row>
    <row r="262" ht="45.0" customHeight="true">
      <c r="A262" t="s" s="4">
        <v>1546</v>
      </c>
      <c r="B262" t="s" s="4">
        <v>3519</v>
      </c>
      <c r="C262" t="s" s="4">
        <v>3260</v>
      </c>
      <c r="D262" t="s" s="4">
        <v>3261</v>
      </c>
      <c r="E262" t="s" s="4">
        <v>934</v>
      </c>
    </row>
    <row r="263" ht="45.0" customHeight="true">
      <c r="A263" t="s" s="4">
        <v>1549</v>
      </c>
      <c r="B263" t="s" s="4">
        <v>3520</v>
      </c>
      <c r="C263" t="s" s="4">
        <v>3260</v>
      </c>
      <c r="D263" t="s" s="4">
        <v>3261</v>
      </c>
      <c r="E263" t="s" s="4">
        <v>1369</v>
      </c>
    </row>
    <row r="264" ht="45.0" customHeight="true">
      <c r="A264" t="s" s="4">
        <v>1552</v>
      </c>
      <c r="B264" t="s" s="4">
        <v>3521</v>
      </c>
      <c r="C264" t="s" s="4">
        <v>3260</v>
      </c>
      <c r="D264" t="s" s="4">
        <v>3261</v>
      </c>
      <c r="E264" t="s" s="4">
        <v>1042</v>
      </c>
    </row>
    <row r="265" ht="45.0" customHeight="true">
      <c r="A265" t="s" s="4">
        <v>1557</v>
      </c>
      <c r="B265" t="s" s="4">
        <v>3522</v>
      </c>
      <c r="C265" t="s" s="4">
        <v>3260</v>
      </c>
      <c r="D265" t="s" s="4">
        <v>3261</v>
      </c>
      <c r="E265" t="s" s="4">
        <v>964</v>
      </c>
    </row>
    <row r="266" ht="45.0" customHeight="true">
      <c r="A266" t="s" s="4">
        <v>1560</v>
      </c>
      <c r="B266" t="s" s="4">
        <v>3523</v>
      </c>
      <c r="C266" t="s" s="4">
        <v>3260</v>
      </c>
      <c r="D266" t="s" s="4">
        <v>3261</v>
      </c>
      <c r="E266" t="s" s="4">
        <v>1561</v>
      </c>
    </row>
    <row r="267" ht="45.0" customHeight="true">
      <c r="A267" t="s" s="4">
        <v>1564</v>
      </c>
      <c r="B267" t="s" s="4">
        <v>3524</v>
      </c>
      <c r="C267" t="s" s="4">
        <v>3260</v>
      </c>
      <c r="D267" t="s" s="4">
        <v>3261</v>
      </c>
      <c r="E267" t="s" s="4">
        <v>816</v>
      </c>
    </row>
    <row r="268" ht="45.0" customHeight="true">
      <c r="A268" t="s" s="4">
        <v>1567</v>
      </c>
      <c r="B268" t="s" s="4">
        <v>3525</v>
      </c>
      <c r="C268" t="s" s="4">
        <v>3260</v>
      </c>
      <c r="D268" t="s" s="4">
        <v>3261</v>
      </c>
      <c r="E268" t="s" s="4">
        <v>1568</v>
      </c>
    </row>
    <row r="269" ht="45.0" customHeight="true">
      <c r="A269" t="s" s="4">
        <v>1571</v>
      </c>
      <c r="B269" t="s" s="4">
        <v>3526</v>
      </c>
      <c r="C269" t="s" s="4">
        <v>3260</v>
      </c>
      <c r="D269" t="s" s="4">
        <v>3261</v>
      </c>
      <c r="E269" t="s" s="4">
        <v>161</v>
      </c>
    </row>
    <row r="270" ht="45.0" customHeight="true">
      <c r="A270" t="s" s="4">
        <v>1575</v>
      </c>
      <c r="B270" t="s" s="4">
        <v>3527</v>
      </c>
      <c r="C270" t="s" s="4">
        <v>3260</v>
      </c>
      <c r="D270" t="s" s="4">
        <v>3261</v>
      </c>
      <c r="E270" t="s" s="4">
        <v>239</v>
      </c>
    </row>
    <row r="271" ht="45.0" customHeight="true">
      <c r="A271" t="s" s="4">
        <v>1578</v>
      </c>
      <c r="B271" t="s" s="4">
        <v>3528</v>
      </c>
      <c r="C271" t="s" s="4">
        <v>3260</v>
      </c>
      <c r="D271" t="s" s="4">
        <v>3261</v>
      </c>
      <c r="E271" t="s" s="4">
        <v>1579</v>
      </c>
    </row>
    <row r="272" ht="45.0" customHeight="true">
      <c r="A272" t="s" s="4">
        <v>1585</v>
      </c>
      <c r="B272" t="s" s="4">
        <v>3529</v>
      </c>
      <c r="C272" t="s" s="4">
        <v>3260</v>
      </c>
      <c r="D272" t="s" s="4">
        <v>3261</v>
      </c>
      <c r="E272" t="s" s="4">
        <v>866</v>
      </c>
    </row>
    <row r="273" ht="45.0" customHeight="true">
      <c r="A273" t="s" s="4">
        <v>1589</v>
      </c>
      <c r="B273" t="s" s="4">
        <v>3530</v>
      </c>
      <c r="C273" t="s" s="4">
        <v>3260</v>
      </c>
      <c r="D273" t="s" s="4">
        <v>3261</v>
      </c>
      <c r="E273" t="s" s="4">
        <v>1590</v>
      </c>
    </row>
    <row r="274" ht="45.0" customHeight="true">
      <c r="A274" t="s" s="4">
        <v>1594</v>
      </c>
      <c r="B274" t="s" s="4">
        <v>3531</v>
      </c>
      <c r="C274" t="s" s="4">
        <v>3260</v>
      </c>
      <c r="D274" t="s" s="4">
        <v>3261</v>
      </c>
      <c r="E274" t="s" s="4">
        <v>1595</v>
      </c>
    </row>
    <row r="275" ht="45.0" customHeight="true">
      <c r="A275" t="s" s="4">
        <v>1600</v>
      </c>
      <c r="B275" t="s" s="4">
        <v>3532</v>
      </c>
      <c r="C275" t="s" s="4">
        <v>3260</v>
      </c>
      <c r="D275" t="s" s="4">
        <v>3261</v>
      </c>
      <c r="E275" t="s" s="4">
        <v>1601</v>
      </c>
    </row>
    <row r="276" ht="45.0" customHeight="true">
      <c r="A276" t="s" s="4">
        <v>1606</v>
      </c>
      <c r="B276" t="s" s="4">
        <v>3533</v>
      </c>
      <c r="C276" t="s" s="4">
        <v>3260</v>
      </c>
      <c r="D276" t="s" s="4">
        <v>3261</v>
      </c>
      <c r="E276" t="s" s="4">
        <v>1421</v>
      </c>
    </row>
    <row r="277" ht="45.0" customHeight="true">
      <c r="A277" t="s" s="4">
        <v>1610</v>
      </c>
      <c r="B277" t="s" s="4">
        <v>3534</v>
      </c>
      <c r="C277" t="s" s="4">
        <v>3260</v>
      </c>
      <c r="D277" t="s" s="4">
        <v>3261</v>
      </c>
      <c r="E277" t="s" s="4">
        <v>161</v>
      </c>
    </row>
    <row r="278" ht="45.0" customHeight="true">
      <c r="A278" t="s" s="4">
        <v>1614</v>
      </c>
      <c r="B278" t="s" s="4">
        <v>3535</v>
      </c>
      <c r="C278" t="s" s="4">
        <v>3260</v>
      </c>
      <c r="D278" t="s" s="4">
        <v>3261</v>
      </c>
      <c r="E278" t="s" s="4">
        <v>1615</v>
      </c>
    </row>
    <row r="279" ht="45.0" customHeight="true">
      <c r="A279" t="s" s="4">
        <v>1621</v>
      </c>
      <c r="B279" t="s" s="4">
        <v>3536</v>
      </c>
      <c r="C279" t="s" s="4">
        <v>3260</v>
      </c>
      <c r="D279" t="s" s="4">
        <v>3261</v>
      </c>
      <c r="E279" t="s" s="4">
        <v>1622</v>
      </c>
    </row>
    <row r="280" ht="45.0" customHeight="true">
      <c r="A280" t="s" s="4">
        <v>1628</v>
      </c>
      <c r="B280" t="s" s="4">
        <v>3537</v>
      </c>
      <c r="C280" t="s" s="4">
        <v>3260</v>
      </c>
      <c r="D280" t="s" s="4">
        <v>3261</v>
      </c>
      <c r="E280" t="s" s="4">
        <v>1629</v>
      </c>
    </row>
    <row r="281" ht="45.0" customHeight="true">
      <c r="A281" t="s" s="4">
        <v>1632</v>
      </c>
      <c r="B281" t="s" s="4">
        <v>3538</v>
      </c>
      <c r="C281" t="s" s="4">
        <v>3260</v>
      </c>
      <c r="D281" t="s" s="4">
        <v>3261</v>
      </c>
      <c r="E281" t="s" s="4">
        <v>1615</v>
      </c>
    </row>
    <row r="282" ht="45.0" customHeight="true">
      <c r="A282" t="s" s="4">
        <v>1637</v>
      </c>
      <c r="B282" t="s" s="4">
        <v>3539</v>
      </c>
      <c r="C282" t="s" s="4">
        <v>3260</v>
      </c>
      <c r="D282" t="s" s="4">
        <v>3261</v>
      </c>
      <c r="E282" t="s" s="4">
        <v>161</v>
      </c>
    </row>
    <row r="283" ht="45.0" customHeight="true">
      <c r="A283" t="s" s="4">
        <v>1641</v>
      </c>
      <c r="B283" t="s" s="4">
        <v>3540</v>
      </c>
      <c r="C283" t="s" s="4">
        <v>3260</v>
      </c>
      <c r="D283" t="s" s="4">
        <v>3261</v>
      </c>
      <c r="E283" t="s" s="4">
        <v>1642</v>
      </c>
    </row>
    <row r="284" ht="45.0" customHeight="true">
      <c r="A284" t="s" s="4">
        <v>1649</v>
      </c>
      <c r="B284" t="s" s="4">
        <v>3541</v>
      </c>
      <c r="C284" t="s" s="4">
        <v>3260</v>
      </c>
      <c r="D284" t="s" s="4">
        <v>3261</v>
      </c>
      <c r="E284" t="s" s="4">
        <v>1650</v>
      </c>
    </row>
    <row r="285" ht="45.0" customHeight="true">
      <c r="A285" t="s" s="4">
        <v>1654</v>
      </c>
      <c r="B285" t="s" s="4">
        <v>3542</v>
      </c>
      <c r="C285" t="s" s="4">
        <v>3260</v>
      </c>
      <c r="D285" t="s" s="4">
        <v>3261</v>
      </c>
      <c r="E285" t="s" s="4">
        <v>161</v>
      </c>
    </row>
    <row r="286" ht="45.0" customHeight="true">
      <c r="A286" t="s" s="4">
        <v>1659</v>
      </c>
      <c r="B286" t="s" s="4">
        <v>3543</v>
      </c>
      <c r="C286" t="s" s="4">
        <v>3260</v>
      </c>
      <c r="D286" t="s" s="4">
        <v>3261</v>
      </c>
      <c r="E286" t="s" s="4">
        <v>1660</v>
      </c>
    </row>
    <row r="287" ht="45.0" customHeight="true">
      <c r="A287" t="s" s="4">
        <v>1663</v>
      </c>
      <c r="B287" t="s" s="4">
        <v>3544</v>
      </c>
      <c r="C287" t="s" s="4">
        <v>3260</v>
      </c>
      <c r="D287" t="s" s="4">
        <v>3261</v>
      </c>
      <c r="E287" t="s" s="4">
        <v>1664</v>
      </c>
    </row>
    <row r="288" ht="45.0" customHeight="true">
      <c r="A288" t="s" s="4">
        <v>1668</v>
      </c>
      <c r="B288" t="s" s="4">
        <v>3545</v>
      </c>
      <c r="C288" t="s" s="4">
        <v>3260</v>
      </c>
      <c r="D288" t="s" s="4">
        <v>3261</v>
      </c>
      <c r="E288" t="s" s="4">
        <v>1669</v>
      </c>
    </row>
    <row r="289" ht="45.0" customHeight="true">
      <c r="A289" t="s" s="4">
        <v>1677</v>
      </c>
      <c r="B289" t="s" s="4">
        <v>3546</v>
      </c>
      <c r="C289" t="s" s="4">
        <v>3260</v>
      </c>
      <c r="D289" t="s" s="4">
        <v>3261</v>
      </c>
      <c r="E289" t="s" s="4">
        <v>1678</v>
      </c>
    </row>
    <row r="290" ht="45.0" customHeight="true">
      <c r="A290" t="s" s="4">
        <v>1682</v>
      </c>
      <c r="B290" t="s" s="4">
        <v>3547</v>
      </c>
      <c r="C290" t="s" s="4">
        <v>3260</v>
      </c>
      <c r="D290" t="s" s="4">
        <v>3261</v>
      </c>
      <c r="E290" t="s" s="4">
        <v>1683</v>
      </c>
    </row>
    <row r="291" ht="45.0" customHeight="true">
      <c r="A291" t="s" s="4">
        <v>1686</v>
      </c>
      <c r="B291" t="s" s="4">
        <v>3548</v>
      </c>
      <c r="C291" t="s" s="4">
        <v>3260</v>
      </c>
      <c r="D291" t="s" s="4">
        <v>3261</v>
      </c>
      <c r="E291" t="s" s="4">
        <v>866</v>
      </c>
    </row>
    <row r="292" ht="45.0" customHeight="true">
      <c r="A292" t="s" s="4">
        <v>1692</v>
      </c>
      <c r="B292" t="s" s="4">
        <v>3549</v>
      </c>
      <c r="C292" t="s" s="4">
        <v>3260</v>
      </c>
      <c r="D292" t="s" s="4">
        <v>3261</v>
      </c>
      <c r="E292" t="s" s="4">
        <v>1693</v>
      </c>
    </row>
    <row r="293" ht="45.0" customHeight="true">
      <c r="A293" t="s" s="4">
        <v>1698</v>
      </c>
      <c r="B293" t="s" s="4">
        <v>3550</v>
      </c>
      <c r="C293" t="s" s="4">
        <v>3260</v>
      </c>
      <c r="D293" t="s" s="4">
        <v>3261</v>
      </c>
      <c r="E293" t="s" s="4">
        <v>1699</v>
      </c>
    </row>
    <row r="294" ht="45.0" customHeight="true">
      <c r="A294" t="s" s="4">
        <v>1704</v>
      </c>
      <c r="B294" t="s" s="4">
        <v>3551</v>
      </c>
      <c r="C294" t="s" s="4">
        <v>3260</v>
      </c>
      <c r="D294" t="s" s="4">
        <v>3261</v>
      </c>
      <c r="E294" t="s" s="4">
        <v>1705</v>
      </c>
    </row>
    <row r="295" ht="45.0" customHeight="true">
      <c r="A295" t="s" s="4">
        <v>1711</v>
      </c>
      <c r="B295" t="s" s="4">
        <v>3552</v>
      </c>
      <c r="C295" t="s" s="4">
        <v>3260</v>
      </c>
      <c r="D295" t="s" s="4">
        <v>3261</v>
      </c>
      <c r="E295" t="s" s="4">
        <v>161</v>
      </c>
    </row>
    <row r="296" ht="45.0" customHeight="true">
      <c r="A296" t="s" s="4">
        <v>1715</v>
      </c>
      <c r="B296" t="s" s="4">
        <v>3553</v>
      </c>
      <c r="C296" t="s" s="4">
        <v>3260</v>
      </c>
      <c r="D296" t="s" s="4">
        <v>3261</v>
      </c>
      <c r="E296" t="s" s="4">
        <v>1716</v>
      </c>
    </row>
    <row r="297" ht="45.0" customHeight="true">
      <c r="A297" t="s" s="4">
        <v>1722</v>
      </c>
      <c r="B297" t="s" s="4">
        <v>3554</v>
      </c>
      <c r="C297" t="s" s="4">
        <v>3260</v>
      </c>
      <c r="D297" t="s" s="4">
        <v>3261</v>
      </c>
      <c r="E297" t="s" s="4">
        <v>354</v>
      </c>
    </row>
    <row r="298" ht="45.0" customHeight="true">
      <c r="A298" t="s" s="4">
        <v>1727</v>
      </c>
      <c r="B298" t="s" s="4">
        <v>3555</v>
      </c>
      <c r="C298" t="s" s="4">
        <v>3260</v>
      </c>
      <c r="D298" t="s" s="4">
        <v>3261</v>
      </c>
      <c r="E298" t="s" s="4">
        <v>1728</v>
      </c>
    </row>
    <row r="299" ht="45.0" customHeight="true">
      <c r="A299" t="s" s="4">
        <v>1733</v>
      </c>
      <c r="B299" t="s" s="4">
        <v>3556</v>
      </c>
      <c r="C299" t="s" s="4">
        <v>3260</v>
      </c>
      <c r="D299" t="s" s="4">
        <v>3261</v>
      </c>
      <c r="E299" t="s" s="4">
        <v>1734</v>
      </c>
    </row>
    <row r="300" ht="45.0" customHeight="true">
      <c r="A300" t="s" s="4">
        <v>1738</v>
      </c>
      <c r="B300" t="s" s="4">
        <v>3557</v>
      </c>
      <c r="C300" t="s" s="4">
        <v>3260</v>
      </c>
      <c r="D300" t="s" s="4">
        <v>3261</v>
      </c>
      <c r="E300" t="s" s="4">
        <v>832</v>
      </c>
    </row>
    <row r="301" ht="45.0" customHeight="true">
      <c r="A301" t="s" s="4">
        <v>1743</v>
      </c>
      <c r="B301" t="s" s="4">
        <v>3558</v>
      </c>
      <c r="C301" t="s" s="4">
        <v>3260</v>
      </c>
      <c r="D301" t="s" s="4">
        <v>3261</v>
      </c>
      <c r="E301" t="s" s="4">
        <v>161</v>
      </c>
    </row>
    <row r="302" ht="45.0" customHeight="true">
      <c r="A302" t="s" s="4">
        <v>1748</v>
      </c>
      <c r="B302" t="s" s="4">
        <v>3559</v>
      </c>
      <c r="C302" t="s" s="4">
        <v>3260</v>
      </c>
      <c r="D302" t="s" s="4">
        <v>3261</v>
      </c>
      <c r="E302" t="s" s="4">
        <v>1749</v>
      </c>
    </row>
    <row r="303" ht="45.0" customHeight="true">
      <c r="A303" t="s" s="4">
        <v>1754</v>
      </c>
      <c r="B303" t="s" s="4">
        <v>3560</v>
      </c>
      <c r="C303" t="s" s="4">
        <v>3260</v>
      </c>
      <c r="D303" t="s" s="4">
        <v>3261</v>
      </c>
      <c r="E303" t="s" s="4">
        <v>866</v>
      </c>
    </row>
    <row r="304" ht="45.0" customHeight="true">
      <c r="A304" t="s" s="4">
        <v>1760</v>
      </c>
      <c r="B304" t="s" s="4">
        <v>3561</v>
      </c>
      <c r="C304" t="s" s="4">
        <v>3260</v>
      </c>
      <c r="D304" t="s" s="4">
        <v>3261</v>
      </c>
      <c r="E304" t="s" s="4">
        <v>168</v>
      </c>
    </row>
    <row r="305" ht="45.0" customHeight="true">
      <c r="A305" t="s" s="4">
        <v>1767</v>
      </c>
      <c r="B305" t="s" s="4">
        <v>3562</v>
      </c>
      <c r="C305" t="s" s="4">
        <v>3260</v>
      </c>
      <c r="D305" t="s" s="4">
        <v>3261</v>
      </c>
      <c r="E305" t="s" s="4">
        <v>964</v>
      </c>
    </row>
    <row r="306" ht="45.0" customHeight="true">
      <c r="A306" t="s" s="4">
        <v>1773</v>
      </c>
      <c r="B306" t="s" s="4">
        <v>3563</v>
      </c>
      <c r="C306" t="s" s="4">
        <v>3260</v>
      </c>
      <c r="D306" t="s" s="4">
        <v>3261</v>
      </c>
      <c r="E306" t="s" s="4">
        <v>1774</v>
      </c>
    </row>
    <row r="307" ht="45.0" customHeight="true">
      <c r="A307" t="s" s="4">
        <v>1778</v>
      </c>
      <c r="B307" t="s" s="4">
        <v>3564</v>
      </c>
      <c r="C307" t="s" s="4">
        <v>3260</v>
      </c>
      <c r="D307" t="s" s="4">
        <v>3261</v>
      </c>
      <c r="E307" t="s" s="4">
        <v>1779</v>
      </c>
    </row>
    <row r="308" ht="45.0" customHeight="true">
      <c r="A308" t="s" s="4">
        <v>1784</v>
      </c>
      <c r="B308" t="s" s="4">
        <v>3565</v>
      </c>
      <c r="C308" t="s" s="4">
        <v>3260</v>
      </c>
      <c r="D308" t="s" s="4">
        <v>3261</v>
      </c>
      <c r="E308" t="s" s="4">
        <v>1779</v>
      </c>
    </row>
    <row r="309" ht="45.0" customHeight="true">
      <c r="A309" t="s" s="4">
        <v>1789</v>
      </c>
      <c r="B309" t="s" s="4">
        <v>3566</v>
      </c>
      <c r="C309" t="s" s="4">
        <v>3260</v>
      </c>
      <c r="D309" t="s" s="4">
        <v>3261</v>
      </c>
      <c r="E309" t="s" s="4">
        <v>161</v>
      </c>
    </row>
    <row r="310" ht="45.0" customHeight="true">
      <c r="A310" t="s" s="4">
        <v>1793</v>
      </c>
      <c r="B310" t="s" s="4">
        <v>3567</v>
      </c>
      <c r="C310" t="s" s="4">
        <v>3260</v>
      </c>
      <c r="D310" t="s" s="4">
        <v>3261</v>
      </c>
      <c r="E310" t="s" s="4">
        <v>1794</v>
      </c>
    </row>
    <row r="311" ht="45.0" customHeight="true">
      <c r="A311" t="s" s="4">
        <v>1799</v>
      </c>
      <c r="B311" t="s" s="4">
        <v>3568</v>
      </c>
      <c r="C311" t="s" s="4">
        <v>3260</v>
      </c>
      <c r="D311" t="s" s="4">
        <v>3261</v>
      </c>
      <c r="E311" t="s" s="4">
        <v>161</v>
      </c>
    </row>
    <row r="312" ht="45.0" customHeight="true">
      <c r="A312" t="s" s="4">
        <v>1807</v>
      </c>
      <c r="B312" t="s" s="4">
        <v>3569</v>
      </c>
      <c r="C312" t="s" s="4">
        <v>3260</v>
      </c>
      <c r="D312" t="s" s="4">
        <v>3261</v>
      </c>
      <c r="E312" t="s" s="4">
        <v>161</v>
      </c>
    </row>
    <row r="313" ht="45.0" customHeight="true">
      <c r="A313" t="s" s="4">
        <v>1812</v>
      </c>
      <c r="B313" t="s" s="4">
        <v>3570</v>
      </c>
      <c r="C313" t="s" s="4">
        <v>3260</v>
      </c>
      <c r="D313" t="s" s="4">
        <v>3261</v>
      </c>
      <c r="E313" t="s" s="4">
        <v>168</v>
      </c>
    </row>
    <row r="314" ht="45.0" customHeight="true">
      <c r="A314" t="s" s="4">
        <v>1817</v>
      </c>
      <c r="B314" t="s" s="4">
        <v>3571</v>
      </c>
      <c r="C314" t="s" s="4">
        <v>3260</v>
      </c>
      <c r="D314" t="s" s="4">
        <v>3261</v>
      </c>
      <c r="E314" t="s" s="4">
        <v>1473</v>
      </c>
    </row>
    <row r="315" ht="45.0" customHeight="true">
      <c r="A315" t="s" s="4">
        <v>1821</v>
      </c>
      <c r="B315" t="s" s="4">
        <v>3572</v>
      </c>
      <c r="C315" t="s" s="4">
        <v>3260</v>
      </c>
      <c r="D315" t="s" s="4">
        <v>3261</v>
      </c>
      <c r="E315" t="s" s="4">
        <v>1822</v>
      </c>
    </row>
    <row r="316" ht="45.0" customHeight="true">
      <c r="A316" t="s" s="4">
        <v>1826</v>
      </c>
      <c r="B316" t="s" s="4">
        <v>3573</v>
      </c>
      <c r="C316" t="s" s="4">
        <v>3260</v>
      </c>
      <c r="D316" t="s" s="4">
        <v>3261</v>
      </c>
      <c r="E316" t="s" s="4">
        <v>161</v>
      </c>
    </row>
    <row r="317" ht="45.0" customHeight="true">
      <c r="A317" t="s" s="4">
        <v>1829</v>
      </c>
      <c r="B317" t="s" s="4">
        <v>3574</v>
      </c>
      <c r="C317" t="s" s="4">
        <v>3260</v>
      </c>
      <c r="D317" t="s" s="4">
        <v>3261</v>
      </c>
      <c r="E317" t="s" s="4">
        <v>161</v>
      </c>
    </row>
    <row r="318" ht="45.0" customHeight="true">
      <c r="A318" t="s" s="4">
        <v>1833</v>
      </c>
      <c r="B318" t="s" s="4">
        <v>3575</v>
      </c>
      <c r="C318" t="s" s="4">
        <v>3260</v>
      </c>
      <c r="D318" t="s" s="4">
        <v>3261</v>
      </c>
      <c r="E318" t="s" s="4">
        <v>1834</v>
      </c>
    </row>
    <row r="319" ht="45.0" customHeight="true">
      <c r="A319" t="s" s="4">
        <v>1841</v>
      </c>
      <c r="B319" t="s" s="4">
        <v>3576</v>
      </c>
      <c r="C319" t="s" s="4">
        <v>3260</v>
      </c>
      <c r="D319" t="s" s="4">
        <v>3261</v>
      </c>
      <c r="E319" t="s" s="4">
        <v>934</v>
      </c>
    </row>
    <row r="320" ht="45.0" customHeight="true">
      <c r="A320" t="s" s="4">
        <v>1846</v>
      </c>
      <c r="B320" t="s" s="4">
        <v>3577</v>
      </c>
      <c r="C320" t="s" s="4">
        <v>3260</v>
      </c>
      <c r="D320" t="s" s="4">
        <v>3261</v>
      </c>
      <c r="E320" t="s" s="4">
        <v>1847</v>
      </c>
    </row>
    <row r="321" ht="45.0" customHeight="true">
      <c r="A321" t="s" s="4">
        <v>1853</v>
      </c>
      <c r="B321" t="s" s="4">
        <v>3578</v>
      </c>
      <c r="C321" t="s" s="4">
        <v>3260</v>
      </c>
      <c r="D321" t="s" s="4">
        <v>3261</v>
      </c>
      <c r="E321" t="s" s="4">
        <v>1854</v>
      </c>
    </row>
    <row r="322" ht="45.0" customHeight="true">
      <c r="A322" t="s" s="4">
        <v>1857</v>
      </c>
      <c r="B322" t="s" s="4">
        <v>3579</v>
      </c>
      <c r="C322" t="s" s="4">
        <v>3260</v>
      </c>
      <c r="D322" t="s" s="4">
        <v>3261</v>
      </c>
      <c r="E322" t="s" s="4">
        <v>761</v>
      </c>
    </row>
    <row r="323" ht="45.0" customHeight="true">
      <c r="A323" t="s" s="4">
        <v>1863</v>
      </c>
      <c r="B323" t="s" s="4">
        <v>3580</v>
      </c>
      <c r="C323" t="s" s="4">
        <v>3260</v>
      </c>
      <c r="D323" t="s" s="4">
        <v>3261</v>
      </c>
      <c r="E323" t="s" s="4">
        <v>1864</v>
      </c>
    </row>
    <row r="324" ht="45.0" customHeight="true">
      <c r="A324" t="s" s="4">
        <v>1868</v>
      </c>
      <c r="B324" t="s" s="4">
        <v>3581</v>
      </c>
      <c r="C324" t="s" s="4">
        <v>3260</v>
      </c>
      <c r="D324" t="s" s="4">
        <v>3261</v>
      </c>
      <c r="E324" t="s" s="4">
        <v>1869</v>
      </c>
    </row>
    <row r="325" ht="45.0" customHeight="true">
      <c r="A325" t="s" s="4">
        <v>1873</v>
      </c>
      <c r="B325" t="s" s="4">
        <v>3582</v>
      </c>
      <c r="C325" t="s" s="4">
        <v>3260</v>
      </c>
      <c r="D325" t="s" s="4">
        <v>3261</v>
      </c>
      <c r="E325" t="s" s="4">
        <v>1874</v>
      </c>
    </row>
    <row r="326" ht="45.0" customHeight="true">
      <c r="A326" t="s" s="4">
        <v>1877</v>
      </c>
      <c r="B326" t="s" s="4">
        <v>3583</v>
      </c>
      <c r="C326" t="s" s="4">
        <v>3260</v>
      </c>
      <c r="D326" t="s" s="4">
        <v>3261</v>
      </c>
      <c r="E326" t="s" s="4">
        <v>603</v>
      </c>
    </row>
    <row r="327" ht="45.0" customHeight="true">
      <c r="A327" t="s" s="4">
        <v>1883</v>
      </c>
      <c r="B327" t="s" s="4">
        <v>3584</v>
      </c>
      <c r="C327" t="s" s="4">
        <v>3260</v>
      </c>
      <c r="D327" t="s" s="4">
        <v>3261</v>
      </c>
      <c r="E327" t="s" s="4">
        <v>866</v>
      </c>
    </row>
    <row r="328" ht="45.0" customHeight="true">
      <c r="A328" t="s" s="4">
        <v>1886</v>
      </c>
      <c r="B328" t="s" s="4">
        <v>3585</v>
      </c>
      <c r="C328" t="s" s="4">
        <v>3260</v>
      </c>
      <c r="D328" t="s" s="4">
        <v>3261</v>
      </c>
      <c r="E328" t="s" s="4">
        <v>866</v>
      </c>
    </row>
    <row r="329" ht="45.0" customHeight="true">
      <c r="A329" t="s" s="4">
        <v>1889</v>
      </c>
      <c r="B329" t="s" s="4">
        <v>3586</v>
      </c>
      <c r="C329" t="s" s="4">
        <v>3260</v>
      </c>
      <c r="D329" t="s" s="4">
        <v>3261</v>
      </c>
      <c r="E329" t="s" s="4">
        <v>866</v>
      </c>
    </row>
    <row r="330" ht="45.0" customHeight="true">
      <c r="A330" t="s" s="4">
        <v>1894</v>
      </c>
      <c r="B330" t="s" s="4">
        <v>3587</v>
      </c>
      <c r="C330" t="s" s="4">
        <v>3260</v>
      </c>
      <c r="D330" t="s" s="4">
        <v>3261</v>
      </c>
      <c r="E330" t="s" s="4">
        <v>161</v>
      </c>
    </row>
    <row r="331" ht="45.0" customHeight="true">
      <c r="A331" t="s" s="4">
        <v>1898</v>
      </c>
      <c r="B331" t="s" s="4">
        <v>3588</v>
      </c>
      <c r="C331" t="s" s="4">
        <v>3260</v>
      </c>
      <c r="D331" t="s" s="4">
        <v>3261</v>
      </c>
      <c r="E331" t="s" s="4">
        <v>1561</v>
      </c>
    </row>
    <row r="332" ht="45.0" customHeight="true">
      <c r="A332" t="s" s="4">
        <v>1902</v>
      </c>
      <c r="B332" t="s" s="4">
        <v>3589</v>
      </c>
      <c r="C332" t="s" s="4">
        <v>3260</v>
      </c>
      <c r="D332" t="s" s="4">
        <v>3261</v>
      </c>
      <c r="E332" t="s" s="4">
        <v>161</v>
      </c>
    </row>
    <row r="333" ht="45.0" customHeight="true">
      <c r="A333" t="s" s="4">
        <v>1907</v>
      </c>
      <c r="B333" t="s" s="4">
        <v>3590</v>
      </c>
      <c r="C333" t="s" s="4">
        <v>3260</v>
      </c>
      <c r="D333" t="s" s="4">
        <v>3261</v>
      </c>
      <c r="E333" t="s" s="4">
        <v>1473</v>
      </c>
    </row>
    <row r="334" ht="45.0" customHeight="true">
      <c r="A334" t="s" s="4">
        <v>1914</v>
      </c>
      <c r="B334" t="s" s="4">
        <v>3591</v>
      </c>
      <c r="C334" t="s" s="4">
        <v>3260</v>
      </c>
      <c r="D334" t="s" s="4">
        <v>3261</v>
      </c>
      <c r="E334" t="s" s="4">
        <v>1915</v>
      </c>
    </row>
    <row r="335" ht="45.0" customHeight="true">
      <c r="A335" t="s" s="4">
        <v>1922</v>
      </c>
      <c r="B335" t="s" s="4">
        <v>3592</v>
      </c>
      <c r="C335" t="s" s="4">
        <v>3260</v>
      </c>
      <c r="D335" t="s" s="4">
        <v>3261</v>
      </c>
      <c r="E335" t="s" s="4">
        <v>161</v>
      </c>
    </row>
    <row r="336" ht="45.0" customHeight="true">
      <c r="A336" t="s" s="4">
        <v>1927</v>
      </c>
      <c r="B336" t="s" s="4">
        <v>3593</v>
      </c>
      <c r="C336" t="s" s="4">
        <v>3260</v>
      </c>
      <c r="D336" t="s" s="4">
        <v>3261</v>
      </c>
      <c r="E336" t="s" s="4">
        <v>1033</v>
      </c>
    </row>
    <row r="337" ht="45.0" customHeight="true">
      <c r="A337" t="s" s="4">
        <v>1932</v>
      </c>
      <c r="B337" t="s" s="4">
        <v>3594</v>
      </c>
      <c r="C337" t="s" s="4">
        <v>3260</v>
      </c>
      <c r="D337" t="s" s="4">
        <v>3261</v>
      </c>
      <c r="E337" t="s" s="4">
        <v>1933</v>
      </c>
    </row>
    <row r="338" ht="45.0" customHeight="true">
      <c r="A338" t="s" s="4">
        <v>1937</v>
      </c>
      <c r="B338" t="s" s="4">
        <v>3595</v>
      </c>
      <c r="C338" t="s" s="4">
        <v>3260</v>
      </c>
      <c r="D338" t="s" s="4">
        <v>3261</v>
      </c>
      <c r="E338" t="s" s="4">
        <v>1938</v>
      </c>
    </row>
    <row r="339" ht="45.0" customHeight="true">
      <c r="A339" t="s" s="4">
        <v>1944</v>
      </c>
      <c r="B339" t="s" s="4">
        <v>3596</v>
      </c>
      <c r="C339" t="s" s="4">
        <v>3260</v>
      </c>
      <c r="D339" t="s" s="4">
        <v>3261</v>
      </c>
      <c r="E339" t="s" s="4">
        <v>668</v>
      </c>
    </row>
    <row r="340" ht="45.0" customHeight="true">
      <c r="A340" t="s" s="4">
        <v>1949</v>
      </c>
      <c r="B340" t="s" s="4">
        <v>3597</v>
      </c>
      <c r="C340" t="s" s="4">
        <v>3260</v>
      </c>
      <c r="D340" t="s" s="4">
        <v>3261</v>
      </c>
      <c r="E340" t="s" s="4">
        <v>1950</v>
      </c>
    </row>
    <row r="341" ht="45.0" customHeight="true">
      <c r="A341" t="s" s="4">
        <v>1954</v>
      </c>
      <c r="B341" t="s" s="4">
        <v>3598</v>
      </c>
      <c r="C341" t="s" s="4">
        <v>3260</v>
      </c>
      <c r="D341" t="s" s="4">
        <v>3261</v>
      </c>
      <c r="E341" t="s" s="4">
        <v>668</v>
      </c>
    </row>
    <row r="342" ht="45.0" customHeight="true">
      <c r="A342" t="s" s="4">
        <v>1960</v>
      </c>
      <c r="B342" t="s" s="4">
        <v>3599</v>
      </c>
      <c r="C342" t="s" s="4">
        <v>3260</v>
      </c>
      <c r="D342" t="s" s="4">
        <v>3261</v>
      </c>
      <c r="E342" t="s" s="4">
        <v>1961</v>
      </c>
    </row>
    <row r="343" ht="45.0" customHeight="true">
      <c r="A343" t="s" s="4">
        <v>1966</v>
      </c>
      <c r="B343" t="s" s="4">
        <v>3600</v>
      </c>
      <c r="C343" t="s" s="4">
        <v>3260</v>
      </c>
      <c r="D343" t="s" s="4">
        <v>3261</v>
      </c>
      <c r="E343" t="s" s="4">
        <v>1961</v>
      </c>
    </row>
    <row r="344" ht="45.0" customHeight="true">
      <c r="A344" t="s" s="4">
        <v>1971</v>
      </c>
      <c r="B344" t="s" s="4">
        <v>3601</v>
      </c>
      <c r="C344" t="s" s="4">
        <v>3260</v>
      </c>
      <c r="D344" t="s" s="4">
        <v>3261</v>
      </c>
      <c r="E344" t="s" s="4">
        <v>1972</v>
      </c>
    </row>
    <row r="345" ht="45.0" customHeight="true">
      <c r="A345" t="s" s="4">
        <v>1976</v>
      </c>
      <c r="B345" t="s" s="4">
        <v>3602</v>
      </c>
      <c r="C345" t="s" s="4">
        <v>3260</v>
      </c>
      <c r="D345" t="s" s="4">
        <v>3261</v>
      </c>
      <c r="E345" t="s" s="4">
        <v>1977</v>
      </c>
    </row>
    <row r="346" ht="45.0" customHeight="true">
      <c r="A346" t="s" s="4">
        <v>1981</v>
      </c>
      <c r="B346" t="s" s="4">
        <v>3603</v>
      </c>
      <c r="C346" t="s" s="4">
        <v>3260</v>
      </c>
      <c r="D346" t="s" s="4">
        <v>3261</v>
      </c>
      <c r="E346" t="s" s="4">
        <v>1982</v>
      </c>
    </row>
    <row r="347" ht="45.0" customHeight="true">
      <c r="A347" t="s" s="4">
        <v>1986</v>
      </c>
      <c r="B347" t="s" s="4">
        <v>3604</v>
      </c>
      <c r="C347" t="s" s="4">
        <v>3260</v>
      </c>
      <c r="D347" t="s" s="4">
        <v>3261</v>
      </c>
      <c r="E347" t="s" s="4">
        <v>1987</v>
      </c>
    </row>
    <row r="348" ht="45.0" customHeight="true">
      <c r="A348" t="s" s="4">
        <v>1991</v>
      </c>
      <c r="B348" t="s" s="4">
        <v>3605</v>
      </c>
      <c r="C348" t="s" s="4">
        <v>3260</v>
      </c>
      <c r="D348" t="s" s="4">
        <v>3261</v>
      </c>
      <c r="E348" t="s" s="4">
        <v>832</v>
      </c>
    </row>
    <row r="349" ht="45.0" customHeight="true">
      <c r="A349" t="s" s="4">
        <v>1995</v>
      </c>
      <c r="B349" t="s" s="4">
        <v>3606</v>
      </c>
      <c r="C349" t="s" s="4">
        <v>3260</v>
      </c>
      <c r="D349" t="s" s="4">
        <v>3261</v>
      </c>
      <c r="E349" t="s" s="4">
        <v>1996</v>
      </c>
    </row>
    <row r="350" ht="45.0" customHeight="true">
      <c r="A350" t="s" s="4">
        <v>2000</v>
      </c>
      <c r="B350" t="s" s="4">
        <v>3607</v>
      </c>
      <c r="C350" t="s" s="4">
        <v>3260</v>
      </c>
      <c r="D350" t="s" s="4">
        <v>3261</v>
      </c>
      <c r="E350" t="s" s="4">
        <v>2001</v>
      </c>
    </row>
    <row r="351" ht="45.0" customHeight="true">
      <c r="A351" t="s" s="4">
        <v>2004</v>
      </c>
      <c r="B351" t="s" s="4">
        <v>3608</v>
      </c>
      <c r="C351" t="s" s="4">
        <v>3260</v>
      </c>
      <c r="D351" t="s" s="4">
        <v>3261</v>
      </c>
      <c r="E351" t="s" s="4">
        <v>168</v>
      </c>
    </row>
    <row r="352" ht="45.0" customHeight="true">
      <c r="A352" t="s" s="4">
        <v>2008</v>
      </c>
      <c r="B352" t="s" s="4">
        <v>3609</v>
      </c>
      <c r="C352" t="s" s="4">
        <v>3260</v>
      </c>
      <c r="D352" t="s" s="4">
        <v>3261</v>
      </c>
      <c r="E352" t="s" s="4">
        <v>2009</v>
      </c>
    </row>
    <row r="353" ht="45.0" customHeight="true">
      <c r="A353" t="s" s="4">
        <v>2013</v>
      </c>
      <c r="B353" t="s" s="4">
        <v>3610</v>
      </c>
      <c r="C353" t="s" s="4">
        <v>3260</v>
      </c>
      <c r="D353" t="s" s="4">
        <v>3261</v>
      </c>
      <c r="E353" t="s" s="4">
        <v>2014</v>
      </c>
    </row>
    <row r="354" ht="45.0" customHeight="true">
      <c r="A354" t="s" s="4">
        <v>2021</v>
      </c>
      <c r="B354" t="s" s="4">
        <v>3611</v>
      </c>
      <c r="C354" t="s" s="4">
        <v>3260</v>
      </c>
      <c r="D354" t="s" s="4">
        <v>3261</v>
      </c>
      <c r="E354" t="s" s="4">
        <v>2022</v>
      </c>
    </row>
    <row r="355" ht="45.0" customHeight="true">
      <c r="A355" t="s" s="4">
        <v>2025</v>
      </c>
      <c r="B355" t="s" s="4">
        <v>3612</v>
      </c>
      <c r="C355" t="s" s="4">
        <v>3260</v>
      </c>
      <c r="D355" t="s" s="4">
        <v>3261</v>
      </c>
      <c r="E355" t="s" s="4">
        <v>168</v>
      </c>
    </row>
    <row r="356" ht="45.0" customHeight="true">
      <c r="A356" t="s" s="4">
        <v>2029</v>
      </c>
      <c r="B356" t="s" s="4">
        <v>3613</v>
      </c>
      <c r="C356" t="s" s="4">
        <v>3260</v>
      </c>
      <c r="D356" t="s" s="4">
        <v>3261</v>
      </c>
      <c r="E356" t="s" s="4">
        <v>1270</v>
      </c>
    </row>
    <row r="357" ht="45.0" customHeight="true">
      <c r="A357" t="s" s="4">
        <v>2034</v>
      </c>
      <c r="B357" t="s" s="4">
        <v>3614</v>
      </c>
      <c r="C357" t="s" s="4">
        <v>3260</v>
      </c>
      <c r="D357" t="s" s="4">
        <v>3261</v>
      </c>
      <c r="E357" t="s" s="4">
        <v>2035</v>
      </c>
    </row>
    <row r="358" ht="45.0" customHeight="true">
      <c r="A358" t="s" s="4">
        <v>2040</v>
      </c>
      <c r="B358" t="s" s="4">
        <v>3615</v>
      </c>
      <c r="C358" t="s" s="4">
        <v>3260</v>
      </c>
      <c r="D358" t="s" s="4">
        <v>3261</v>
      </c>
      <c r="E358" t="s" s="4">
        <v>161</v>
      </c>
    </row>
    <row r="359" ht="45.0" customHeight="true">
      <c r="A359" t="s" s="4">
        <v>2045</v>
      </c>
      <c r="B359" t="s" s="4">
        <v>3616</v>
      </c>
      <c r="C359" t="s" s="4">
        <v>3260</v>
      </c>
      <c r="D359" t="s" s="4">
        <v>3261</v>
      </c>
      <c r="E359" t="s" s="4">
        <v>2046</v>
      </c>
    </row>
    <row r="360" ht="45.0" customHeight="true">
      <c r="A360" t="s" s="4">
        <v>2053</v>
      </c>
      <c r="B360" t="s" s="4">
        <v>3617</v>
      </c>
      <c r="C360" t="s" s="4">
        <v>3260</v>
      </c>
      <c r="D360" t="s" s="4">
        <v>3261</v>
      </c>
      <c r="E360" t="s" s="4">
        <v>161</v>
      </c>
    </row>
    <row r="361" ht="45.0" customHeight="true">
      <c r="A361" t="s" s="4">
        <v>2057</v>
      </c>
      <c r="B361" t="s" s="4">
        <v>3618</v>
      </c>
      <c r="C361" t="s" s="4">
        <v>3260</v>
      </c>
      <c r="D361" t="s" s="4">
        <v>3261</v>
      </c>
      <c r="E361" t="s" s="4">
        <v>354</v>
      </c>
    </row>
    <row r="362" ht="45.0" customHeight="true">
      <c r="A362" t="s" s="4">
        <v>2060</v>
      </c>
      <c r="B362" t="s" s="4">
        <v>3619</v>
      </c>
      <c r="C362" t="s" s="4">
        <v>3260</v>
      </c>
      <c r="D362" t="s" s="4">
        <v>3261</v>
      </c>
      <c r="E362" t="s" s="4">
        <v>1473</v>
      </c>
    </row>
    <row r="363" ht="45.0" customHeight="true">
      <c r="A363" t="s" s="4">
        <v>2065</v>
      </c>
      <c r="B363" t="s" s="4">
        <v>3620</v>
      </c>
      <c r="C363" t="s" s="4">
        <v>3260</v>
      </c>
      <c r="D363" t="s" s="4">
        <v>3261</v>
      </c>
      <c r="E363" t="s" s="4">
        <v>2066</v>
      </c>
    </row>
    <row r="364" ht="45.0" customHeight="true">
      <c r="A364" t="s" s="4">
        <v>2069</v>
      </c>
      <c r="B364" t="s" s="4">
        <v>3621</v>
      </c>
      <c r="C364" t="s" s="4">
        <v>3260</v>
      </c>
      <c r="D364" t="s" s="4">
        <v>3261</v>
      </c>
      <c r="E364" t="s" s="4">
        <v>2070</v>
      </c>
    </row>
    <row r="365" ht="45.0" customHeight="true">
      <c r="A365" t="s" s="4">
        <v>2075</v>
      </c>
      <c r="B365" t="s" s="4">
        <v>3622</v>
      </c>
      <c r="C365" t="s" s="4">
        <v>3260</v>
      </c>
      <c r="D365" t="s" s="4">
        <v>3261</v>
      </c>
      <c r="E365" t="s" s="4">
        <v>2076</v>
      </c>
    </row>
    <row r="366" ht="45.0" customHeight="true">
      <c r="A366" t="s" s="4">
        <v>2081</v>
      </c>
      <c r="B366" t="s" s="4">
        <v>3623</v>
      </c>
      <c r="C366" t="s" s="4">
        <v>3260</v>
      </c>
      <c r="D366" t="s" s="4">
        <v>3261</v>
      </c>
      <c r="E366" t="s" s="4">
        <v>161</v>
      </c>
    </row>
    <row r="367" ht="45.0" customHeight="true">
      <c r="A367" t="s" s="4">
        <v>2086</v>
      </c>
      <c r="B367" t="s" s="4">
        <v>3624</v>
      </c>
      <c r="C367" t="s" s="4">
        <v>3260</v>
      </c>
      <c r="D367" t="s" s="4">
        <v>3261</v>
      </c>
      <c r="E367" t="s" s="4">
        <v>2087</v>
      </c>
    </row>
    <row r="368" ht="45.0" customHeight="true">
      <c r="A368" t="s" s="4">
        <v>2091</v>
      </c>
      <c r="B368" t="s" s="4">
        <v>3625</v>
      </c>
      <c r="C368" t="s" s="4">
        <v>3260</v>
      </c>
      <c r="D368" t="s" s="4">
        <v>3261</v>
      </c>
      <c r="E368" t="s" s="4">
        <v>2092</v>
      </c>
    </row>
    <row r="369" ht="45.0" customHeight="true">
      <c r="A369" t="s" s="4">
        <v>2096</v>
      </c>
      <c r="B369" t="s" s="4">
        <v>3626</v>
      </c>
      <c r="C369" t="s" s="4">
        <v>3260</v>
      </c>
      <c r="D369" t="s" s="4">
        <v>3261</v>
      </c>
      <c r="E369" t="s" s="4">
        <v>161</v>
      </c>
    </row>
    <row r="370" ht="45.0" customHeight="true">
      <c r="A370" t="s" s="4">
        <v>2100</v>
      </c>
      <c r="B370" t="s" s="4">
        <v>3627</v>
      </c>
      <c r="C370" t="s" s="4">
        <v>3260</v>
      </c>
      <c r="D370" t="s" s="4">
        <v>3261</v>
      </c>
      <c r="E370" t="s" s="4">
        <v>161</v>
      </c>
    </row>
    <row r="371" ht="45.0" customHeight="true">
      <c r="A371" t="s" s="4">
        <v>2106</v>
      </c>
      <c r="B371" t="s" s="4">
        <v>3628</v>
      </c>
      <c r="C371" t="s" s="4">
        <v>3260</v>
      </c>
      <c r="D371" t="s" s="4">
        <v>3261</v>
      </c>
      <c r="E371" t="s" s="4">
        <v>161</v>
      </c>
    </row>
    <row r="372" ht="45.0" customHeight="true">
      <c r="A372" t="s" s="4">
        <v>2111</v>
      </c>
      <c r="B372" t="s" s="4">
        <v>3629</v>
      </c>
      <c r="C372" t="s" s="4">
        <v>3260</v>
      </c>
      <c r="D372" t="s" s="4">
        <v>3261</v>
      </c>
      <c r="E372" t="s" s="4">
        <v>161</v>
      </c>
    </row>
    <row r="373" ht="45.0" customHeight="true">
      <c r="A373" t="s" s="4">
        <v>2115</v>
      </c>
      <c r="B373" t="s" s="4">
        <v>3630</v>
      </c>
      <c r="C373" t="s" s="4">
        <v>3260</v>
      </c>
      <c r="D373" t="s" s="4">
        <v>3261</v>
      </c>
      <c r="E373" t="s" s="4">
        <v>161</v>
      </c>
    </row>
    <row r="374" ht="45.0" customHeight="true">
      <c r="A374" t="s" s="4">
        <v>2122</v>
      </c>
      <c r="B374" t="s" s="4">
        <v>3631</v>
      </c>
      <c r="C374" t="s" s="4">
        <v>3260</v>
      </c>
      <c r="D374" t="s" s="4">
        <v>3261</v>
      </c>
      <c r="E374" t="s" s="4">
        <v>161</v>
      </c>
    </row>
    <row r="375" ht="45.0" customHeight="true">
      <c r="A375" t="s" s="4">
        <v>2127</v>
      </c>
      <c r="B375" t="s" s="4">
        <v>3632</v>
      </c>
      <c r="C375" t="s" s="4">
        <v>3260</v>
      </c>
      <c r="D375" t="s" s="4">
        <v>3261</v>
      </c>
      <c r="E375" t="s" s="4">
        <v>2128</v>
      </c>
    </row>
    <row r="376" ht="45.0" customHeight="true">
      <c r="A376" t="s" s="4">
        <v>2133</v>
      </c>
      <c r="B376" t="s" s="4">
        <v>3633</v>
      </c>
      <c r="C376" t="s" s="4">
        <v>3260</v>
      </c>
      <c r="D376" t="s" s="4">
        <v>3261</v>
      </c>
      <c r="E376" t="s" s="4">
        <v>2134</v>
      </c>
    </row>
    <row r="377" ht="45.0" customHeight="true">
      <c r="A377" t="s" s="4">
        <v>2138</v>
      </c>
      <c r="B377" t="s" s="4">
        <v>3634</v>
      </c>
      <c r="C377" t="s" s="4">
        <v>3260</v>
      </c>
      <c r="D377" t="s" s="4">
        <v>3261</v>
      </c>
      <c r="E377" t="s" s="4">
        <v>2139</v>
      </c>
    </row>
    <row r="378" ht="45.0" customHeight="true">
      <c r="A378" t="s" s="4">
        <v>2142</v>
      </c>
      <c r="B378" t="s" s="4">
        <v>3635</v>
      </c>
      <c r="C378" t="s" s="4">
        <v>3260</v>
      </c>
      <c r="D378" t="s" s="4">
        <v>3261</v>
      </c>
      <c r="E378" t="s" s="4">
        <v>2076</v>
      </c>
    </row>
    <row r="379" ht="45.0" customHeight="true">
      <c r="A379" t="s" s="4">
        <v>2147</v>
      </c>
      <c r="B379" t="s" s="4">
        <v>3636</v>
      </c>
      <c r="C379" t="s" s="4">
        <v>3260</v>
      </c>
      <c r="D379" t="s" s="4">
        <v>3261</v>
      </c>
      <c r="E379" t="s" s="4">
        <v>2087</v>
      </c>
    </row>
    <row r="380" ht="45.0" customHeight="true">
      <c r="A380" t="s" s="4">
        <v>2151</v>
      </c>
      <c r="B380" t="s" s="4">
        <v>3637</v>
      </c>
      <c r="C380" t="s" s="4">
        <v>3260</v>
      </c>
      <c r="D380" t="s" s="4">
        <v>3261</v>
      </c>
      <c r="E380" t="s" s="4">
        <v>2152</v>
      </c>
    </row>
    <row r="381" ht="45.0" customHeight="true">
      <c r="A381" t="s" s="4">
        <v>2156</v>
      </c>
      <c r="B381" t="s" s="4">
        <v>3638</v>
      </c>
      <c r="C381" t="s" s="4">
        <v>3260</v>
      </c>
      <c r="D381" t="s" s="4">
        <v>3261</v>
      </c>
      <c r="E381" t="s" s="4">
        <v>2157</v>
      </c>
    </row>
    <row r="382" ht="45.0" customHeight="true">
      <c r="A382" t="s" s="4">
        <v>2161</v>
      </c>
      <c r="B382" t="s" s="4">
        <v>3639</v>
      </c>
      <c r="C382" t="s" s="4">
        <v>3260</v>
      </c>
      <c r="D382" t="s" s="4">
        <v>3261</v>
      </c>
      <c r="E382" t="s" s="4">
        <v>2162</v>
      </c>
    </row>
    <row r="383" ht="45.0" customHeight="true">
      <c r="A383" t="s" s="4">
        <v>2165</v>
      </c>
      <c r="B383" t="s" s="4">
        <v>3640</v>
      </c>
      <c r="C383" t="s" s="4">
        <v>3260</v>
      </c>
      <c r="D383" t="s" s="4">
        <v>3261</v>
      </c>
      <c r="E383" t="s" s="4">
        <v>1864</v>
      </c>
    </row>
    <row r="384" ht="45.0" customHeight="true">
      <c r="A384" t="s" s="4">
        <v>2169</v>
      </c>
      <c r="B384" t="s" s="4">
        <v>3641</v>
      </c>
      <c r="C384" t="s" s="4">
        <v>3260</v>
      </c>
      <c r="D384" t="s" s="4">
        <v>3261</v>
      </c>
      <c r="E384" t="s" s="4">
        <v>2170</v>
      </c>
    </row>
    <row r="385" ht="45.0" customHeight="true">
      <c r="A385" t="s" s="4">
        <v>2173</v>
      </c>
      <c r="B385" t="s" s="4">
        <v>3642</v>
      </c>
      <c r="C385" t="s" s="4">
        <v>3260</v>
      </c>
      <c r="D385" t="s" s="4">
        <v>3261</v>
      </c>
      <c r="E385" t="s" s="4">
        <v>2174</v>
      </c>
    </row>
    <row r="386" ht="45.0" customHeight="true">
      <c r="A386" t="s" s="4">
        <v>2178</v>
      </c>
      <c r="B386" t="s" s="4">
        <v>3643</v>
      </c>
      <c r="C386" t="s" s="4">
        <v>3260</v>
      </c>
      <c r="D386" t="s" s="4">
        <v>3261</v>
      </c>
      <c r="E386" t="s" s="4">
        <v>2179</v>
      </c>
    </row>
    <row r="387" ht="45.0" customHeight="true">
      <c r="A387" t="s" s="4">
        <v>2183</v>
      </c>
      <c r="B387" t="s" s="4">
        <v>3644</v>
      </c>
      <c r="C387" t="s" s="4">
        <v>3260</v>
      </c>
      <c r="D387" t="s" s="4">
        <v>3261</v>
      </c>
      <c r="E387" t="s" s="4">
        <v>161</v>
      </c>
    </row>
    <row r="388" ht="45.0" customHeight="true">
      <c r="A388" t="s" s="4">
        <v>2187</v>
      </c>
      <c r="B388" t="s" s="4">
        <v>3645</v>
      </c>
      <c r="C388" t="s" s="4">
        <v>3260</v>
      </c>
      <c r="D388" t="s" s="4">
        <v>3261</v>
      </c>
      <c r="E388" t="s" s="4">
        <v>168</v>
      </c>
    </row>
    <row r="389" ht="45.0" customHeight="true">
      <c r="A389" t="s" s="4">
        <v>2192</v>
      </c>
      <c r="B389" t="s" s="4">
        <v>3646</v>
      </c>
      <c r="C389" t="s" s="4">
        <v>3260</v>
      </c>
      <c r="D389" t="s" s="4">
        <v>3261</v>
      </c>
      <c r="E389" t="s" s="4">
        <v>2193</v>
      </c>
    </row>
    <row r="390" ht="45.0" customHeight="true">
      <c r="A390" t="s" s="4">
        <v>2197</v>
      </c>
      <c r="B390" t="s" s="4">
        <v>3647</v>
      </c>
      <c r="C390" t="s" s="4">
        <v>3260</v>
      </c>
      <c r="D390" t="s" s="4">
        <v>3261</v>
      </c>
      <c r="E390" t="s" s="4">
        <v>239</v>
      </c>
    </row>
    <row r="391" ht="45.0" customHeight="true">
      <c r="A391" t="s" s="4">
        <v>2202</v>
      </c>
      <c r="B391" t="s" s="4">
        <v>3648</v>
      </c>
      <c r="C391" t="s" s="4">
        <v>3260</v>
      </c>
      <c r="D391" t="s" s="4">
        <v>3261</v>
      </c>
      <c r="E391" t="s" s="4">
        <v>2203</v>
      </c>
    </row>
    <row r="392" ht="45.0" customHeight="true">
      <c r="A392" t="s" s="4">
        <v>2207</v>
      </c>
      <c r="B392" t="s" s="4">
        <v>3649</v>
      </c>
      <c r="C392" t="s" s="4">
        <v>3260</v>
      </c>
      <c r="D392" t="s" s="4">
        <v>3261</v>
      </c>
      <c r="E392" t="s" s="4">
        <v>2208</v>
      </c>
    </row>
    <row r="393" ht="45.0" customHeight="true">
      <c r="A393" t="s" s="4">
        <v>2212</v>
      </c>
      <c r="B393" t="s" s="4">
        <v>3650</v>
      </c>
      <c r="C393" t="s" s="4">
        <v>3260</v>
      </c>
      <c r="D393" t="s" s="4">
        <v>3261</v>
      </c>
      <c r="E393" t="s" s="4">
        <v>816</v>
      </c>
    </row>
    <row r="394" ht="45.0" customHeight="true">
      <c r="A394" t="s" s="4">
        <v>2217</v>
      </c>
      <c r="B394" t="s" s="4">
        <v>3651</v>
      </c>
      <c r="C394" t="s" s="4">
        <v>3260</v>
      </c>
      <c r="D394" t="s" s="4">
        <v>3261</v>
      </c>
      <c r="E394" t="s" s="4">
        <v>2218</v>
      </c>
    </row>
    <row r="395" ht="45.0" customHeight="true">
      <c r="A395" t="s" s="4">
        <v>2222</v>
      </c>
      <c r="B395" t="s" s="4">
        <v>3652</v>
      </c>
      <c r="C395" t="s" s="4">
        <v>3260</v>
      </c>
      <c r="D395" t="s" s="4">
        <v>3261</v>
      </c>
      <c r="E395" t="s" s="4">
        <v>2223</v>
      </c>
    </row>
    <row r="396" ht="45.0" customHeight="true">
      <c r="A396" t="s" s="4">
        <v>2228</v>
      </c>
      <c r="B396" t="s" s="4">
        <v>3653</v>
      </c>
      <c r="C396" t="s" s="4">
        <v>3260</v>
      </c>
      <c r="D396" t="s" s="4">
        <v>3261</v>
      </c>
      <c r="E396" t="s" s="4">
        <v>2229</v>
      </c>
    </row>
    <row r="397" ht="45.0" customHeight="true">
      <c r="A397" t="s" s="4">
        <v>2233</v>
      </c>
      <c r="B397" t="s" s="4">
        <v>3654</v>
      </c>
      <c r="C397" t="s" s="4">
        <v>3260</v>
      </c>
      <c r="D397" t="s" s="4">
        <v>3261</v>
      </c>
      <c r="E397" t="s" s="4">
        <v>161</v>
      </c>
    </row>
    <row r="398" ht="45.0" customHeight="true">
      <c r="A398" t="s" s="4">
        <v>2237</v>
      </c>
      <c r="B398" t="s" s="4">
        <v>3655</v>
      </c>
      <c r="C398" t="s" s="4">
        <v>3260</v>
      </c>
      <c r="D398" t="s" s="4">
        <v>3261</v>
      </c>
      <c r="E398" t="s" s="4">
        <v>168</v>
      </c>
    </row>
    <row r="399" ht="45.0" customHeight="true">
      <c r="A399" t="s" s="4">
        <v>2242</v>
      </c>
      <c r="B399" t="s" s="4">
        <v>3656</v>
      </c>
      <c r="C399" t="s" s="4">
        <v>3260</v>
      </c>
      <c r="D399" t="s" s="4">
        <v>3261</v>
      </c>
      <c r="E399" t="s" s="4">
        <v>161</v>
      </c>
    </row>
    <row r="400" ht="45.0" customHeight="true">
      <c r="A400" t="s" s="4">
        <v>2246</v>
      </c>
      <c r="B400" t="s" s="4">
        <v>3657</v>
      </c>
      <c r="C400" t="s" s="4">
        <v>3260</v>
      </c>
      <c r="D400" t="s" s="4">
        <v>3261</v>
      </c>
      <c r="E400" t="s" s="4">
        <v>2247</v>
      </c>
    </row>
    <row r="401" ht="45.0" customHeight="true">
      <c r="A401" t="s" s="4">
        <v>2252</v>
      </c>
      <c r="B401" t="s" s="4">
        <v>3658</v>
      </c>
      <c r="C401" t="s" s="4">
        <v>3260</v>
      </c>
      <c r="D401" t="s" s="4">
        <v>3261</v>
      </c>
      <c r="E401" t="s" s="4">
        <v>2253</v>
      </c>
    </row>
    <row r="402" ht="45.0" customHeight="true">
      <c r="A402" t="s" s="4">
        <v>2257</v>
      </c>
      <c r="B402" t="s" s="4">
        <v>3659</v>
      </c>
      <c r="C402" t="s" s="4">
        <v>3260</v>
      </c>
      <c r="D402" t="s" s="4">
        <v>3261</v>
      </c>
      <c r="E402" t="s" s="4">
        <v>2258</v>
      </c>
    </row>
    <row r="403" ht="45.0" customHeight="true">
      <c r="A403" t="s" s="4">
        <v>2261</v>
      </c>
      <c r="B403" t="s" s="4">
        <v>3660</v>
      </c>
      <c r="C403" t="s" s="4">
        <v>3260</v>
      </c>
      <c r="D403" t="s" s="4">
        <v>3261</v>
      </c>
      <c r="E403" t="s" s="4">
        <v>1874</v>
      </c>
    </row>
    <row r="404" ht="45.0" customHeight="true">
      <c r="A404" t="s" s="4">
        <v>2265</v>
      </c>
      <c r="B404" t="s" s="4">
        <v>3661</v>
      </c>
      <c r="C404" t="s" s="4">
        <v>3260</v>
      </c>
      <c r="D404" t="s" s="4">
        <v>3261</v>
      </c>
      <c r="E404" t="s" s="4">
        <v>964</v>
      </c>
    </row>
    <row r="405" ht="45.0" customHeight="true">
      <c r="A405" t="s" s="4">
        <v>2269</v>
      </c>
      <c r="B405" t="s" s="4">
        <v>3662</v>
      </c>
      <c r="C405" t="s" s="4">
        <v>3260</v>
      </c>
      <c r="D405" t="s" s="4">
        <v>3261</v>
      </c>
      <c r="E405" t="s" s="4">
        <v>1473</v>
      </c>
    </row>
    <row r="406" ht="45.0" customHeight="true">
      <c r="A406" t="s" s="4">
        <v>2272</v>
      </c>
      <c r="B406" t="s" s="4">
        <v>3663</v>
      </c>
      <c r="C406" t="s" s="4">
        <v>3260</v>
      </c>
      <c r="D406" t="s" s="4">
        <v>3261</v>
      </c>
      <c r="E406" t="s" s="4">
        <v>161</v>
      </c>
    </row>
    <row r="407" ht="45.0" customHeight="true">
      <c r="A407" t="s" s="4">
        <v>2276</v>
      </c>
      <c r="B407" t="s" s="4">
        <v>3664</v>
      </c>
      <c r="C407" t="s" s="4">
        <v>3260</v>
      </c>
      <c r="D407" t="s" s="4">
        <v>3261</v>
      </c>
      <c r="E407" t="s" s="4">
        <v>161</v>
      </c>
    </row>
    <row r="408" ht="45.0" customHeight="true">
      <c r="A408" t="s" s="4">
        <v>2280</v>
      </c>
      <c r="B408" t="s" s="4">
        <v>3665</v>
      </c>
      <c r="C408" t="s" s="4">
        <v>3260</v>
      </c>
      <c r="D408" t="s" s="4">
        <v>3261</v>
      </c>
      <c r="E408" t="s" s="4">
        <v>161</v>
      </c>
    </row>
    <row r="409" ht="45.0" customHeight="true">
      <c r="A409" t="s" s="4">
        <v>2284</v>
      </c>
      <c r="B409" t="s" s="4">
        <v>3666</v>
      </c>
      <c r="C409" t="s" s="4">
        <v>3260</v>
      </c>
      <c r="D409" t="s" s="4">
        <v>3261</v>
      </c>
      <c r="E409" t="s" s="4">
        <v>2285</v>
      </c>
    </row>
    <row r="410" ht="45.0" customHeight="true">
      <c r="A410" t="s" s="4">
        <v>2290</v>
      </c>
      <c r="B410" t="s" s="4">
        <v>3667</v>
      </c>
      <c r="C410" t="s" s="4">
        <v>3260</v>
      </c>
      <c r="D410" t="s" s="4">
        <v>3261</v>
      </c>
      <c r="E410" t="s" s="4">
        <v>1847</v>
      </c>
    </row>
    <row r="411" ht="45.0" customHeight="true">
      <c r="A411" t="s" s="4">
        <v>2293</v>
      </c>
      <c r="B411" t="s" s="4">
        <v>3668</v>
      </c>
      <c r="C411" t="s" s="4">
        <v>3260</v>
      </c>
      <c r="D411" t="s" s="4">
        <v>3261</v>
      </c>
      <c r="E411" t="s" s="4">
        <v>1025</v>
      </c>
    </row>
    <row r="412" ht="45.0" customHeight="true">
      <c r="A412" t="s" s="4">
        <v>2297</v>
      </c>
      <c r="B412" t="s" s="4">
        <v>3669</v>
      </c>
      <c r="C412" t="s" s="4">
        <v>3260</v>
      </c>
      <c r="D412" t="s" s="4">
        <v>3261</v>
      </c>
      <c r="E412" t="s" s="4">
        <v>2298</v>
      </c>
    </row>
    <row r="413" ht="45.0" customHeight="true">
      <c r="A413" t="s" s="4">
        <v>2301</v>
      </c>
      <c r="B413" t="s" s="4">
        <v>3670</v>
      </c>
      <c r="C413" t="s" s="4">
        <v>3260</v>
      </c>
      <c r="D413" t="s" s="4">
        <v>3261</v>
      </c>
      <c r="E413" t="s" s="4">
        <v>2134</v>
      </c>
    </row>
    <row r="414" ht="45.0" customHeight="true">
      <c r="A414" t="s" s="4">
        <v>2305</v>
      </c>
      <c r="B414" t="s" s="4">
        <v>3671</v>
      </c>
      <c r="C414" t="s" s="4">
        <v>3260</v>
      </c>
      <c r="D414" t="s" s="4">
        <v>3261</v>
      </c>
      <c r="E414" t="s" s="4">
        <v>816</v>
      </c>
    </row>
    <row r="415" ht="45.0" customHeight="true">
      <c r="A415" t="s" s="4">
        <v>2308</v>
      </c>
      <c r="B415" t="s" s="4">
        <v>3672</v>
      </c>
      <c r="C415" t="s" s="4">
        <v>3260</v>
      </c>
      <c r="D415" t="s" s="4">
        <v>3261</v>
      </c>
      <c r="E415" t="s" s="4">
        <v>821</v>
      </c>
    </row>
    <row r="416" ht="45.0" customHeight="true">
      <c r="A416" t="s" s="4">
        <v>2311</v>
      </c>
      <c r="B416" t="s" s="4">
        <v>3673</v>
      </c>
      <c r="C416" t="s" s="4">
        <v>3260</v>
      </c>
      <c r="D416" t="s" s="4">
        <v>3261</v>
      </c>
      <c r="E416" t="s" s="4">
        <v>2312</v>
      </c>
    </row>
    <row r="417" ht="45.0" customHeight="true">
      <c r="A417" t="s" s="4">
        <v>2316</v>
      </c>
      <c r="B417" t="s" s="4">
        <v>3674</v>
      </c>
      <c r="C417" t="s" s="4">
        <v>3260</v>
      </c>
      <c r="D417" t="s" s="4">
        <v>3261</v>
      </c>
      <c r="E417" t="s" s="4">
        <v>161</v>
      </c>
    </row>
    <row r="418" ht="45.0" customHeight="true">
      <c r="A418" t="s" s="4">
        <v>2320</v>
      </c>
      <c r="B418" t="s" s="4">
        <v>3675</v>
      </c>
      <c r="C418" t="s" s="4">
        <v>3260</v>
      </c>
      <c r="D418" t="s" s="4">
        <v>3261</v>
      </c>
      <c r="E418" t="s" s="4">
        <v>354</v>
      </c>
    </row>
    <row r="419" ht="45.0" customHeight="true">
      <c r="A419" t="s" s="4">
        <v>2326</v>
      </c>
      <c r="B419" t="s" s="4">
        <v>3676</v>
      </c>
      <c r="C419" t="s" s="4">
        <v>3260</v>
      </c>
      <c r="D419" t="s" s="4">
        <v>3261</v>
      </c>
      <c r="E419" t="s" s="4">
        <v>2327</v>
      </c>
    </row>
    <row r="420" ht="45.0" customHeight="true">
      <c r="A420" t="s" s="4">
        <v>2331</v>
      </c>
      <c r="B420" t="s" s="4">
        <v>3677</v>
      </c>
      <c r="C420" t="s" s="4">
        <v>3260</v>
      </c>
      <c r="D420" t="s" s="4">
        <v>3261</v>
      </c>
      <c r="E420" t="s" s="4">
        <v>2332</v>
      </c>
    </row>
    <row r="421" ht="45.0" customHeight="true">
      <c r="A421" t="s" s="4">
        <v>2335</v>
      </c>
      <c r="B421" t="s" s="4">
        <v>3678</v>
      </c>
      <c r="C421" t="s" s="4">
        <v>3260</v>
      </c>
      <c r="D421" t="s" s="4">
        <v>3261</v>
      </c>
      <c r="E421" t="s" s="4">
        <v>1561</v>
      </c>
    </row>
    <row r="422" ht="45.0" customHeight="true">
      <c r="A422" t="s" s="4">
        <v>2339</v>
      </c>
      <c r="B422" t="s" s="4">
        <v>3679</v>
      </c>
      <c r="C422" t="s" s="4">
        <v>3260</v>
      </c>
      <c r="D422" t="s" s="4">
        <v>3261</v>
      </c>
      <c r="E422" t="s" s="4">
        <v>2340</v>
      </c>
    </row>
    <row r="423" ht="45.0" customHeight="true">
      <c r="A423" t="s" s="4">
        <v>2343</v>
      </c>
      <c r="B423" t="s" s="4">
        <v>3680</v>
      </c>
      <c r="C423" t="s" s="4">
        <v>3260</v>
      </c>
      <c r="D423" t="s" s="4">
        <v>3261</v>
      </c>
      <c r="E423" t="s" s="4">
        <v>2344</v>
      </c>
    </row>
    <row r="424" ht="45.0" customHeight="true">
      <c r="A424" t="s" s="4">
        <v>2348</v>
      </c>
      <c r="B424" t="s" s="4">
        <v>3681</v>
      </c>
      <c r="C424" t="s" s="4">
        <v>3260</v>
      </c>
      <c r="D424" t="s" s="4">
        <v>3261</v>
      </c>
      <c r="E424" t="s" s="4">
        <v>2349</v>
      </c>
    </row>
    <row r="425" ht="45.0" customHeight="true">
      <c r="A425" t="s" s="4">
        <v>2353</v>
      </c>
      <c r="B425" t="s" s="4">
        <v>3682</v>
      </c>
      <c r="C425" t="s" s="4">
        <v>3260</v>
      </c>
      <c r="D425" t="s" s="4">
        <v>3261</v>
      </c>
      <c r="E425" t="s" s="4">
        <v>2354</v>
      </c>
    </row>
    <row r="426" ht="45.0" customHeight="true">
      <c r="A426" t="s" s="4">
        <v>2358</v>
      </c>
      <c r="B426" t="s" s="4">
        <v>3683</v>
      </c>
      <c r="C426" t="s" s="4">
        <v>3260</v>
      </c>
      <c r="D426" t="s" s="4">
        <v>3261</v>
      </c>
      <c r="E426" t="s" s="4">
        <v>2014</v>
      </c>
    </row>
    <row r="427" ht="45.0" customHeight="true">
      <c r="A427" t="s" s="4">
        <v>2366</v>
      </c>
      <c r="B427" t="s" s="4">
        <v>3684</v>
      </c>
      <c r="C427" t="s" s="4">
        <v>3260</v>
      </c>
      <c r="D427" t="s" s="4">
        <v>3261</v>
      </c>
      <c r="E427" t="s" s="4">
        <v>161</v>
      </c>
    </row>
    <row r="428" ht="45.0" customHeight="true">
      <c r="A428" t="s" s="4">
        <v>2372</v>
      </c>
      <c r="B428" t="s" s="4">
        <v>3685</v>
      </c>
      <c r="C428" t="s" s="4">
        <v>3260</v>
      </c>
      <c r="D428" t="s" s="4">
        <v>3261</v>
      </c>
      <c r="E428" t="s" s="4">
        <v>2373</v>
      </c>
    </row>
    <row r="429" ht="45.0" customHeight="true">
      <c r="A429" t="s" s="4">
        <v>2376</v>
      </c>
      <c r="B429" t="s" s="4">
        <v>3686</v>
      </c>
      <c r="C429" t="s" s="4">
        <v>3260</v>
      </c>
      <c r="D429" t="s" s="4">
        <v>3261</v>
      </c>
      <c r="E429" t="s" s="4">
        <v>161</v>
      </c>
    </row>
    <row r="430" ht="45.0" customHeight="true">
      <c r="A430" t="s" s="4">
        <v>2383</v>
      </c>
      <c r="B430" t="s" s="4">
        <v>3687</v>
      </c>
      <c r="C430" t="s" s="4">
        <v>3260</v>
      </c>
      <c r="D430" t="s" s="4">
        <v>3261</v>
      </c>
      <c r="E430" t="s" s="4">
        <v>2384</v>
      </c>
    </row>
    <row r="431" ht="45.0" customHeight="true">
      <c r="A431" t="s" s="4">
        <v>2389</v>
      </c>
      <c r="B431" t="s" s="4">
        <v>3688</v>
      </c>
      <c r="C431" t="s" s="4">
        <v>3260</v>
      </c>
      <c r="D431" t="s" s="4">
        <v>3261</v>
      </c>
      <c r="E431" t="s" s="4">
        <v>161</v>
      </c>
    </row>
    <row r="432" ht="45.0" customHeight="true">
      <c r="A432" t="s" s="4">
        <v>2394</v>
      </c>
      <c r="B432" t="s" s="4">
        <v>3689</v>
      </c>
      <c r="C432" t="s" s="4">
        <v>3260</v>
      </c>
      <c r="D432" t="s" s="4">
        <v>3261</v>
      </c>
      <c r="E432" t="s" s="4">
        <v>2395</v>
      </c>
    </row>
    <row r="433" ht="45.0" customHeight="true">
      <c r="A433" t="s" s="4">
        <v>2401</v>
      </c>
      <c r="B433" t="s" s="4">
        <v>3690</v>
      </c>
      <c r="C433" t="s" s="4">
        <v>3260</v>
      </c>
      <c r="D433" t="s" s="4">
        <v>3261</v>
      </c>
      <c r="E433" t="s" s="4">
        <v>2402</v>
      </c>
    </row>
    <row r="434" ht="45.0" customHeight="true">
      <c r="A434" t="s" s="4">
        <v>2407</v>
      </c>
      <c r="B434" t="s" s="4">
        <v>3691</v>
      </c>
      <c r="C434" t="s" s="4">
        <v>3260</v>
      </c>
      <c r="D434" t="s" s="4">
        <v>3261</v>
      </c>
      <c r="E434" t="s" s="4">
        <v>161</v>
      </c>
    </row>
    <row r="435" ht="45.0" customHeight="true">
      <c r="A435" t="s" s="4">
        <v>2412</v>
      </c>
      <c r="B435" t="s" s="4">
        <v>3692</v>
      </c>
      <c r="C435" t="s" s="4">
        <v>3260</v>
      </c>
      <c r="D435" t="s" s="4">
        <v>3261</v>
      </c>
      <c r="E435" t="s" s="4">
        <v>168</v>
      </c>
    </row>
    <row r="436" ht="45.0" customHeight="true">
      <c r="A436" t="s" s="4">
        <v>2418</v>
      </c>
      <c r="B436" t="s" s="4">
        <v>3693</v>
      </c>
      <c r="C436" t="s" s="4">
        <v>3260</v>
      </c>
      <c r="D436" t="s" s="4">
        <v>3261</v>
      </c>
      <c r="E436" t="s" s="4">
        <v>603</v>
      </c>
    </row>
    <row r="437" ht="45.0" customHeight="true">
      <c r="A437" t="s" s="4">
        <v>2421</v>
      </c>
      <c r="B437" t="s" s="4">
        <v>3694</v>
      </c>
      <c r="C437" t="s" s="4">
        <v>3260</v>
      </c>
      <c r="D437" t="s" s="4">
        <v>3261</v>
      </c>
      <c r="E437" t="s" s="4">
        <v>168</v>
      </c>
    </row>
    <row r="438" ht="45.0" customHeight="true">
      <c r="A438" t="s" s="4">
        <v>2428</v>
      </c>
      <c r="B438" t="s" s="4">
        <v>3695</v>
      </c>
      <c r="C438" t="s" s="4">
        <v>3260</v>
      </c>
      <c r="D438" t="s" s="4">
        <v>3261</v>
      </c>
      <c r="E438" t="s" s="4">
        <v>2429</v>
      </c>
    </row>
    <row r="439" ht="45.0" customHeight="true">
      <c r="A439" t="s" s="4">
        <v>2434</v>
      </c>
      <c r="B439" t="s" s="4">
        <v>3696</v>
      </c>
      <c r="C439" t="s" s="4">
        <v>3260</v>
      </c>
      <c r="D439" t="s" s="4">
        <v>3261</v>
      </c>
      <c r="E439" t="s" s="4">
        <v>2435</v>
      </c>
    </row>
    <row r="440" ht="45.0" customHeight="true">
      <c r="A440" t="s" s="4">
        <v>2440</v>
      </c>
      <c r="B440" t="s" s="4">
        <v>3697</v>
      </c>
      <c r="C440" t="s" s="4">
        <v>3260</v>
      </c>
      <c r="D440" t="s" s="4">
        <v>3261</v>
      </c>
      <c r="E440" t="s" s="4">
        <v>161</v>
      </c>
    </row>
    <row r="441" ht="45.0" customHeight="true">
      <c r="A441" t="s" s="4">
        <v>2444</v>
      </c>
      <c r="B441" t="s" s="4">
        <v>3698</v>
      </c>
      <c r="C441" t="s" s="4">
        <v>3260</v>
      </c>
      <c r="D441" t="s" s="4">
        <v>3261</v>
      </c>
      <c r="E441" t="s" s="4">
        <v>161</v>
      </c>
    </row>
    <row r="442" ht="45.0" customHeight="true">
      <c r="A442" t="s" s="4">
        <v>2448</v>
      </c>
      <c r="B442" t="s" s="4">
        <v>3699</v>
      </c>
      <c r="C442" t="s" s="4">
        <v>3260</v>
      </c>
      <c r="D442" t="s" s="4">
        <v>3261</v>
      </c>
      <c r="E442" t="s" s="4">
        <v>2449</v>
      </c>
    </row>
    <row r="443" ht="45.0" customHeight="true">
      <c r="A443" t="s" s="4">
        <v>2455</v>
      </c>
      <c r="B443" t="s" s="4">
        <v>3700</v>
      </c>
      <c r="C443" t="s" s="4">
        <v>3260</v>
      </c>
      <c r="D443" t="s" s="4">
        <v>3261</v>
      </c>
      <c r="E443" t="s" s="4">
        <v>2456</v>
      </c>
    </row>
    <row r="444" ht="45.0" customHeight="true">
      <c r="A444" t="s" s="4">
        <v>2461</v>
      </c>
      <c r="B444" t="s" s="4">
        <v>3701</v>
      </c>
      <c r="C444" t="s" s="4">
        <v>3260</v>
      </c>
      <c r="D444" t="s" s="4">
        <v>3261</v>
      </c>
      <c r="E444" t="s" s="4">
        <v>161</v>
      </c>
    </row>
    <row r="445" ht="45.0" customHeight="true">
      <c r="A445" t="s" s="4">
        <v>2468</v>
      </c>
      <c r="B445" t="s" s="4">
        <v>3702</v>
      </c>
      <c r="C445" t="s" s="4">
        <v>3260</v>
      </c>
      <c r="D445" t="s" s="4">
        <v>3261</v>
      </c>
      <c r="E445" t="s" s="4">
        <v>2469</v>
      </c>
    </row>
    <row r="446" ht="45.0" customHeight="true">
      <c r="A446" t="s" s="4">
        <v>2473</v>
      </c>
      <c r="B446" t="s" s="4">
        <v>3703</v>
      </c>
      <c r="C446" t="s" s="4">
        <v>3260</v>
      </c>
      <c r="D446" t="s" s="4">
        <v>3261</v>
      </c>
      <c r="E446" t="s" s="4">
        <v>2474</v>
      </c>
    </row>
    <row r="447" ht="45.0" customHeight="true">
      <c r="A447" t="s" s="4">
        <v>2480</v>
      </c>
      <c r="B447" t="s" s="4">
        <v>3704</v>
      </c>
      <c r="C447" t="s" s="4">
        <v>3260</v>
      </c>
      <c r="D447" t="s" s="4">
        <v>3261</v>
      </c>
      <c r="E447" t="s" s="4">
        <v>161</v>
      </c>
    </row>
    <row r="448" ht="45.0" customHeight="true">
      <c r="A448" t="s" s="4">
        <v>2484</v>
      </c>
      <c r="B448" t="s" s="4">
        <v>3705</v>
      </c>
      <c r="C448" t="s" s="4">
        <v>3260</v>
      </c>
      <c r="D448" t="s" s="4">
        <v>3261</v>
      </c>
      <c r="E448" t="s" s="4">
        <v>2485</v>
      </c>
    </row>
    <row r="449" ht="45.0" customHeight="true">
      <c r="A449" t="s" s="4">
        <v>2489</v>
      </c>
      <c r="B449" t="s" s="4">
        <v>3706</v>
      </c>
      <c r="C449" t="s" s="4">
        <v>3260</v>
      </c>
      <c r="D449" t="s" s="4">
        <v>3261</v>
      </c>
      <c r="E449" t="s" s="4">
        <v>2490</v>
      </c>
    </row>
    <row r="450" ht="45.0" customHeight="true">
      <c r="A450" t="s" s="4">
        <v>2497</v>
      </c>
      <c r="B450" t="s" s="4">
        <v>3707</v>
      </c>
      <c r="C450" t="s" s="4">
        <v>3260</v>
      </c>
      <c r="D450" t="s" s="4">
        <v>3261</v>
      </c>
      <c r="E450" t="s" s="4">
        <v>2498</v>
      </c>
    </row>
    <row r="451" ht="45.0" customHeight="true">
      <c r="A451" t="s" s="4">
        <v>2502</v>
      </c>
      <c r="B451" t="s" s="4">
        <v>3708</v>
      </c>
      <c r="C451" t="s" s="4">
        <v>3260</v>
      </c>
      <c r="D451" t="s" s="4">
        <v>3261</v>
      </c>
      <c r="E451" t="s" s="4">
        <v>2503</v>
      </c>
    </row>
    <row r="452" ht="45.0" customHeight="true">
      <c r="A452" t="s" s="4">
        <v>2508</v>
      </c>
      <c r="B452" t="s" s="4">
        <v>3709</v>
      </c>
      <c r="C452" t="s" s="4">
        <v>3260</v>
      </c>
      <c r="D452" t="s" s="4">
        <v>3261</v>
      </c>
      <c r="E452" t="s" s="4">
        <v>2509</v>
      </c>
    </row>
    <row r="453" ht="45.0" customHeight="true">
      <c r="A453" t="s" s="4">
        <v>2514</v>
      </c>
      <c r="B453" t="s" s="4">
        <v>3710</v>
      </c>
      <c r="C453" t="s" s="4">
        <v>3260</v>
      </c>
      <c r="D453" t="s" s="4">
        <v>3261</v>
      </c>
      <c r="E453" t="s" s="4">
        <v>168</v>
      </c>
    </row>
    <row r="454" ht="45.0" customHeight="true">
      <c r="A454" t="s" s="4">
        <v>2517</v>
      </c>
      <c r="B454" t="s" s="4">
        <v>3711</v>
      </c>
      <c r="C454" t="s" s="4">
        <v>3260</v>
      </c>
      <c r="D454" t="s" s="4">
        <v>3261</v>
      </c>
      <c r="E454" t="s" s="4">
        <v>168</v>
      </c>
    </row>
    <row r="455" ht="45.0" customHeight="true">
      <c r="A455" t="s" s="4">
        <v>2522</v>
      </c>
      <c r="B455" t="s" s="4">
        <v>3712</v>
      </c>
      <c r="C455" t="s" s="4">
        <v>3260</v>
      </c>
      <c r="D455" t="s" s="4">
        <v>3261</v>
      </c>
      <c r="E455" t="s" s="4">
        <v>2134</v>
      </c>
    </row>
    <row r="456" ht="45.0" customHeight="true">
      <c r="A456" t="s" s="4">
        <v>2525</v>
      </c>
      <c r="B456" t="s" s="4">
        <v>3713</v>
      </c>
      <c r="C456" t="s" s="4">
        <v>3260</v>
      </c>
      <c r="D456" t="s" s="4">
        <v>3261</v>
      </c>
      <c r="E456" t="s" s="4">
        <v>161</v>
      </c>
    </row>
    <row r="457" ht="45.0" customHeight="true">
      <c r="A457" t="s" s="4">
        <v>2531</v>
      </c>
      <c r="B457" t="s" s="4">
        <v>3714</v>
      </c>
      <c r="C457" t="s" s="4">
        <v>3260</v>
      </c>
      <c r="D457" t="s" s="4">
        <v>3261</v>
      </c>
      <c r="E457" t="s" s="4">
        <v>2532</v>
      </c>
    </row>
    <row r="458" ht="45.0" customHeight="true">
      <c r="A458" t="s" s="4">
        <v>2537</v>
      </c>
      <c r="B458" t="s" s="4">
        <v>3715</v>
      </c>
      <c r="C458" t="s" s="4">
        <v>3260</v>
      </c>
      <c r="D458" t="s" s="4">
        <v>3261</v>
      </c>
      <c r="E458" t="s" s="4">
        <v>2538</v>
      </c>
    </row>
    <row r="459" ht="45.0" customHeight="true">
      <c r="A459" t="s" s="4">
        <v>2541</v>
      </c>
      <c r="B459" t="s" s="4">
        <v>3716</v>
      </c>
      <c r="C459" t="s" s="4">
        <v>3260</v>
      </c>
      <c r="D459" t="s" s="4">
        <v>3261</v>
      </c>
      <c r="E459" t="s" s="4">
        <v>2456</v>
      </c>
    </row>
    <row r="460" ht="45.0" customHeight="true">
      <c r="A460" t="s" s="4">
        <v>2545</v>
      </c>
      <c r="B460" t="s" s="4">
        <v>3717</v>
      </c>
      <c r="C460" t="s" s="4">
        <v>3260</v>
      </c>
      <c r="D460" t="s" s="4">
        <v>3261</v>
      </c>
      <c r="E460" t="s" s="4">
        <v>1308</v>
      </c>
    </row>
    <row r="461" ht="45.0" customHeight="true">
      <c r="A461" t="s" s="4">
        <v>2548</v>
      </c>
      <c r="B461" t="s" s="4">
        <v>3718</v>
      </c>
      <c r="C461" t="s" s="4">
        <v>3260</v>
      </c>
      <c r="D461" t="s" s="4">
        <v>3261</v>
      </c>
      <c r="E461" t="s" s="4">
        <v>2549</v>
      </c>
    </row>
    <row r="462" ht="45.0" customHeight="true">
      <c r="A462" t="s" s="4">
        <v>2553</v>
      </c>
      <c r="B462" t="s" s="4">
        <v>3719</v>
      </c>
      <c r="C462" t="s" s="4">
        <v>3260</v>
      </c>
      <c r="D462" t="s" s="4">
        <v>3261</v>
      </c>
      <c r="E462" t="s" s="4">
        <v>354</v>
      </c>
    </row>
    <row r="463" ht="45.0" customHeight="true">
      <c r="A463" t="s" s="4">
        <v>2556</v>
      </c>
      <c r="B463" t="s" s="4">
        <v>3720</v>
      </c>
      <c r="C463" t="s" s="4">
        <v>3260</v>
      </c>
      <c r="D463" t="s" s="4">
        <v>3261</v>
      </c>
      <c r="E463" t="s" s="4">
        <v>2557</v>
      </c>
    </row>
    <row r="464" ht="45.0" customHeight="true">
      <c r="A464" t="s" s="4">
        <v>2562</v>
      </c>
      <c r="B464" t="s" s="4">
        <v>3721</v>
      </c>
      <c r="C464" t="s" s="4">
        <v>3260</v>
      </c>
      <c r="D464" t="s" s="4">
        <v>3261</v>
      </c>
      <c r="E464" t="s" s="4">
        <v>2563</v>
      </c>
    </row>
    <row r="465" ht="45.0" customHeight="true">
      <c r="A465" t="s" s="4">
        <v>2568</v>
      </c>
      <c r="B465" t="s" s="4">
        <v>3722</v>
      </c>
      <c r="C465" t="s" s="4">
        <v>3260</v>
      </c>
      <c r="D465" t="s" s="4">
        <v>3261</v>
      </c>
      <c r="E465" t="s" s="4">
        <v>161</v>
      </c>
    </row>
    <row r="466" ht="45.0" customHeight="true">
      <c r="A466" t="s" s="4">
        <v>2573</v>
      </c>
      <c r="B466" t="s" s="4">
        <v>3723</v>
      </c>
      <c r="C466" t="s" s="4">
        <v>3260</v>
      </c>
      <c r="D466" t="s" s="4">
        <v>3261</v>
      </c>
      <c r="E466" t="s" s="4">
        <v>2574</v>
      </c>
    </row>
    <row r="467" ht="45.0" customHeight="true">
      <c r="A467" t="s" s="4">
        <v>2578</v>
      </c>
      <c r="B467" t="s" s="4">
        <v>3724</v>
      </c>
      <c r="C467" t="s" s="4">
        <v>3260</v>
      </c>
      <c r="D467" t="s" s="4">
        <v>3261</v>
      </c>
      <c r="E467" t="s" s="4">
        <v>161</v>
      </c>
    </row>
    <row r="468" ht="45.0" customHeight="true">
      <c r="A468" t="s" s="4">
        <v>2582</v>
      </c>
      <c r="B468" t="s" s="4">
        <v>3725</v>
      </c>
      <c r="C468" t="s" s="4">
        <v>3260</v>
      </c>
      <c r="D468" t="s" s="4">
        <v>3261</v>
      </c>
      <c r="E468" t="s" s="4">
        <v>650</v>
      </c>
    </row>
    <row r="469" ht="45.0" customHeight="true">
      <c r="A469" t="s" s="4">
        <v>2587</v>
      </c>
      <c r="B469" t="s" s="4">
        <v>3726</v>
      </c>
      <c r="C469" t="s" s="4">
        <v>3260</v>
      </c>
      <c r="D469" t="s" s="4">
        <v>3261</v>
      </c>
      <c r="E469" t="s" s="4">
        <v>161</v>
      </c>
    </row>
    <row r="470" ht="45.0" customHeight="true">
      <c r="A470" t="s" s="4">
        <v>2594</v>
      </c>
      <c r="B470" t="s" s="4">
        <v>3727</v>
      </c>
      <c r="C470" t="s" s="4">
        <v>3260</v>
      </c>
      <c r="D470" t="s" s="4">
        <v>3261</v>
      </c>
      <c r="E470" t="s" s="4">
        <v>348</v>
      </c>
    </row>
    <row r="471" ht="45.0" customHeight="true">
      <c r="A471" t="s" s="4">
        <v>2599</v>
      </c>
      <c r="B471" t="s" s="4">
        <v>3728</v>
      </c>
      <c r="C471" t="s" s="4">
        <v>3260</v>
      </c>
      <c r="D471" t="s" s="4">
        <v>3261</v>
      </c>
      <c r="E471" t="s" s="4">
        <v>2600</v>
      </c>
    </row>
    <row r="472" ht="45.0" customHeight="true">
      <c r="A472" t="s" s="4">
        <v>2604</v>
      </c>
      <c r="B472" t="s" s="4">
        <v>3729</v>
      </c>
      <c r="C472" t="s" s="4">
        <v>3260</v>
      </c>
      <c r="D472" t="s" s="4">
        <v>3261</v>
      </c>
      <c r="E472" t="s" s="4">
        <v>2605</v>
      </c>
    </row>
    <row r="473" ht="45.0" customHeight="true">
      <c r="A473" t="s" s="4">
        <v>2613</v>
      </c>
      <c r="B473" t="s" s="4">
        <v>3730</v>
      </c>
      <c r="C473" t="s" s="4">
        <v>3260</v>
      </c>
      <c r="D473" t="s" s="4">
        <v>3261</v>
      </c>
      <c r="E473" t="s" s="4">
        <v>161</v>
      </c>
    </row>
    <row r="474" ht="45.0" customHeight="true">
      <c r="A474" t="s" s="4">
        <v>2619</v>
      </c>
      <c r="B474" t="s" s="4">
        <v>3731</v>
      </c>
      <c r="C474" t="s" s="4">
        <v>3260</v>
      </c>
      <c r="D474" t="s" s="4">
        <v>3261</v>
      </c>
      <c r="E474" t="s" s="4">
        <v>2620</v>
      </c>
    </row>
    <row r="475" ht="45.0" customHeight="true">
      <c r="A475" t="s" s="4">
        <v>2625</v>
      </c>
      <c r="B475" t="s" s="4">
        <v>3732</v>
      </c>
      <c r="C475" t="s" s="4">
        <v>3260</v>
      </c>
      <c r="D475" t="s" s="4">
        <v>3261</v>
      </c>
      <c r="E475" t="s" s="4">
        <v>964</v>
      </c>
    </row>
    <row r="476" ht="45.0" customHeight="true">
      <c r="A476" t="s" s="4">
        <v>2630</v>
      </c>
      <c r="B476" t="s" s="4">
        <v>3733</v>
      </c>
      <c r="C476" t="s" s="4">
        <v>3260</v>
      </c>
      <c r="D476" t="s" s="4">
        <v>3261</v>
      </c>
      <c r="E476" t="s" s="4">
        <v>2631</v>
      </c>
    </row>
    <row r="477" ht="45.0" customHeight="true">
      <c r="A477" t="s" s="4">
        <v>2635</v>
      </c>
      <c r="B477" t="s" s="4">
        <v>3734</v>
      </c>
      <c r="C477" t="s" s="4">
        <v>3260</v>
      </c>
      <c r="D477" t="s" s="4">
        <v>3261</v>
      </c>
      <c r="E477" t="s" s="4">
        <v>934</v>
      </c>
    </row>
    <row r="478" ht="45.0" customHeight="true">
      <c r="A478" t="s" s="4">
        <v>2639</v>
      </c>
      <c r="B478" t="s" s="4">
        <v>3735</v>
      </c>
      <c r="C478" t="s" s="4">
        <v>3260</v>
      </c>
      <c r="D478" t="s" s="4">
        <v>3261</v>
      </c>
      <c r="E478" t="s" s="4">
        <v>161</v>
      </c>
    </row>
    <row r="479" ht="45.0" customHeight="true">
      <c r="A479" t="s" s="4">
        <v>2643</v>
      </c>
      <c r="B479" t="s" s="4">
        <v>3736</v>
      </c>
      <c r="C479" t="s" s="4">
        <v>3260</v>
      </c>
      <c r="D479" t="s" s="4">
        <v>3261</v>
      </c>
      <c r="E479" t="s" s="4">
        <v>2644</v>
      </c>
    </row>
    <row r="480" ht="45.0" customHeight="true">
      <c r="A480" t="s" s="4">
        <v>2649</v>
      </c>
      <c r="B480" t="s" s="4">
        <v>3737</v>
      </c>
      <c r="C480" t="s" s="4">
        <v>3260</v>
      </c>
      <c r="D480" t="s" s="4">
        <v>3261</v>
      </c>
      <c r="E480" t="s" s="4">
        <v>2650</v>
      </c>
    </row>
    <row r="481" ht="45.0" customHeight="true">
      <c r="A481" t="s" s="4">
        <v>2654</v>
      </c>
      <c r="B481" t="s" s="4">
        <v>3738</v>
      </c>
      <c r="C481" t="s" s="4">
        <v>3260</v>
      </c>
      <c r="D481" t="s" s="4">
        <v>3261</v>
      </c>
      <c r="E481" t="s" s="4">
        <v>2655</v>
      </c>
    </row>
    <row r="482" ht="45.0" customHeight="true">
      <c r="A482" t="s" s="4">
        <v>2660</v>
      </c>
      <c r="B482" t="s" s="4">
        <v>3739</v>
      </c>
      <c r="C482" t="s" s="4">
        <v>3260</v>
      </c>
      <c r="D482" t="s" s="4">
        <v>3261</v>
      </c>
      <c r="E482" t="s" s="4">
        <v>2661</v>
      </c>
    </row>
    <row r="483" ht="45.0" customHeight="true">
      <c r="A483" t="s" s="4">
        <v>2666</v>
      </c>
      <c r="B483" t="s" s="4">
        <v>3740</v>
      </c>
      <c r="C483" t="s" s="4">
        <v>3260</v>
      </c>
      <c r="D483" t="s" s="4">
        <v>3261</v>
      </c>
      <c r="E483" t="s" s="4">
        <v>2667</v>
      </c>
    </row>
    <row r="484" ht="45.0" customHeight="true">
      <c r="A484" t="s" s="4">
        <v>2670</v>
      </c>
      <c r="B484" t="s" s="4">
        <v>3741</v>
      </c>
      <c r="C484" t="s" s="4">
        <v>3260</v>
      </c>
      <c r="D484" t="s" s="4">
        <v>3261</v>
      </c>
      <c r="E484" t="s" s="4">
        <v>2671</v>
      </c>
    </row>
    <row r="485" ht="45.0" customHeight="true">
      <c r="A485" t="s" s="4">
        <v>2675</v>
      </c>
      <c r="B485" t="s" s="4">
        <v>3742</v>
      </c>
      <c r="C485" t="s" s="4">
        <v>3260</v>
      </c>
      <c r="D485" t="s" s="4">
        <v>3261</v>
      </c>
      <c r="E485" t="s" s="4">
        <v>2676</v>
      </c>
    </row>
    <row r="486" ht="45.0" customHeight="true">
      <c r="A486" t="s" s="4">
        <v>2680</v>
      </c>
      <c r="B486" t="s" s="4">
        <v>3743</v>
      </c>
      <c r="C486" t="s" s="4">
        <v>3260</v>
      </c>
      <c r="D486" t="s" s="4">
        <v>3261</v>
      </c>
      <c r="E486" t="s" s="4">
        <v>2681</v>
      </c>
    </row>
    <row r="487" ht="45.0" customHeight="true">
      <c r="A487" t="s" s="4">
        <v>2685</v>
      </c>
      <c r="B487" t="s" s="4">
        <v>3744</v>
      </c>
      <c r="C487" t="s" s="4">
        <v>3260</v>
      </c>
      <c r="D487" t="s" s="4">
        <v>3261</v>
      </c>
      <c r="E487" t="s" s="4">
        <v>161</v>
      </c>
    </row>
    <row r="488" ht="45.0" customHeight="true">
      <c r="A488" t="s" s="4">
        <v>2689</v>
      </c>
      <c r="B488" t="s" s="4">
        <v>3745</v>
      </c>
      <c r="C488" t="s" s="4">
        <v>3260</v>
      </c>
      <c r="D488" t="s" s="4">
        <v>3261</v>
      </c>
      <c r="E488" t="s" s="4">
        <v>161</v>
      </c>
    </row>
    <row r="489" ht="45.0" customHeight="true">
      <c r="A489" t="s" s="4">
        <v>2696</v>
      </c>
      <c r="B489" t="s" s="4">
        <v>3746</v>
      </c>
      <c r="C489" t="s" s="4">
        <v>3260</v>
      </c>
      <c r="D489" t="s" s="4">
        <v>3261</v>
      </c>
      <c r="E489" t="s" s="4">
        <v>161</v>
      </c>
    </row>
    <row r="490" ht="45.0" customHeight="true">
      <c r="A490" t="s" s="4">
        <v>2700</v>
      </c>
      <c r="B490" t="s" s="4">
        <v>3747</v>
      </c>
      <c r="C490" t="s" s="4">
        <v>3260</v>
      </c>
      <c r="D490" t="s" s="4">
        <v>3261</v>
      </c>
      <c r="E490" t="s" s="4">
        <v>2701</v>
      </c>
    </row>
    <row r="491" ht="45.0" customHeight="true">
      <c r="A491" t="s" s="4">
        <v>2704</v>
      </c>
      <c r="B491" t="s" s="4">
        <v>3748</v>
      </c>
      <c r="C491" t="s" s="4">
        <v>3260</v>
      </c>
      <c r="D491" t="s" s="4">
        <v>3261</v>
      </c>
      <c r="E491" t="s" s="4">
        <v>2705</v>
      </c>
    </row>
    <row r="492" ht="45.0" customHeight="true">
      <c r="A492" t="s" s="4">
        <v>2711</v>
      </c>
      <c r="B492" t="s" s="4">
        <v>3749</v>
      </c>
      <c r="C492" t="s" s="4">
        <v>3260</v>
      </c>
      <c r="D492" t="s" s="4">
        <v>3261</v>
      </c>
      <c r="E492" t="s" s="4">
        <v>161</v>
      </c>
    </row>
    <row r="493" ht="45.0" customHeight="true">
      <c r="A493" t="s" s="4">
        <v>2714</v>
      </c>
      <c r="B493" t="s" s="4">
        <v>3750</v>
      </c>
      <c r="C493" t="s" s="4">
        <v>3260</v>
      </c>
      <c r="D493" t="s" s="4">
        <v>3261</v>
      </c>
      <c r="E493" t="s" s="4">
        <v>348</v>
      </c>
    </row>
    <row r="494" ht="45.0" customHeight="true">
      <c r="A494" t="s" s="4">
        <v>2719</v>
      </c>
      <c r="B494" t="s" s="4">
        <v>3751</v>
      </c>
      <c r="C494" t="s" s="4">
        <v>3260</v>
      </c>
      <c r="D494" t="s" s="4">
        <v>3261</v>
      </c>
      <c r="E494" t="s" s="4">
        <v>2720</v>
      </c>
    </row>
    <row r="495" ht="45.0" customHeight="true">
      <c r="A495" t="s" s="4">
        <v>2724</v>
      </c>
      <c r="B495" t="s" s="4">
        <v>3752</v>
      </c>
      <c r="C495" t="s" s="4">
        <v>3260</v>
      </c>
      <c r="D495" t="s" s="4">
        <v>3261</v>
      </c>
      <c r="E495" t="s" s="4">
        <v>2725</v>
      </c>
    </row>
    <row r="496" ht="45.0" customHeight="true">
      <c r="A496" t="s" s="4">
        <v>2730</v>
      </c>
      <c r="B496" t="s" s="4">
        <v>3753</v>
      </c>
      <c r="C496" t="s" s="4">
        <v>3260</v>
      </c>
      <c r="D496" t="s" s="4">
        <v>3261</v>
      </c>
      <c r="E496" t="s" s="4">
        <v>161</v>
      </c>
    </row>
    <row r="497" ht="45.0" customHeight="true">
      <c r="A497" t="s" s="4">
        <v>2734</v>
      </c>
      <c r="B497" t="s" s="4">
        <v>3754</v>
      </c>
      <c r="C497" t="s" s="4">
        <v>3260</v>
      </c>
      <c r="D497" t="s" s="4">
        <v>3261</v>
      </c>
      <c r="E497" t="s" s="4">
        <v>161</v>
      </c>
    </row>
    <row r="498" ht="45.0" customHeight="true">
      <c r="A498" t="s" s="4">
        <v>2737</v>
      </c>
      <c r="B498" t="s" s="4">
        <v>3755</v>
      </c>
      <c r="C498" t="s" s="4">
        <v>3260</v>
      </c>
      <c r="D498" t="s" s="4">
        <v>3261</v>
      </c>
      <c r="E498" t="s" s="4">
        <v>2738</v>
      </c>
    </row>
    <row r="499" ht="45.0" customHeight="true">
      <c r="A499" t="s" s="4">
        <v>2743</v>
      </c>
      <c r="B499" t="s" s="4">
        <v>3756</v>
      </c>
      <c r="C499" t="s" s="4">
        <v>3260</v>
      </c>
      <c r="D499" t="s" s="4">
        <v>3261</v>
      </c>
      <c r="E499" t="s" s="4">
        <v>293</v>
      </c>
    </row>
    <row r="500" ht="45.0" customHeight="true">
      <c r="A500" t="s" s="4">
        <v>2747</v>
      </c>
      <c r="B500" t="s" s="4">
        <v>3757</v>
      </c>
      <c r="C500" t="s" s="4">
        <v>3260</v>
      </c>
      <c r="D500" t="s" s="4">
        <v>3261</v>
      </c>
      <c r="E500" t="s" s="4">
        <v>2748</v>
      </c>
    </row>
    <row r="501" ht="45.0" customHeight="true">
      <c r="A501" t="s" s="4">
        <v>2752</v>
      </c>
      <c r="B501" t="s" s="4">
        <v>3758</v>
      </c>
      <c r="C501" t="s" s="4">
        <v>3260</v>
      </c>
      <c r="D501" t="s" s="4">
        <v>3261</v>
      </c>
      <c r="E501" t="s" s="4">
        <v>161</v>
      </c>
    </row>
    <row r="502" ht="45.0" customHeight="true">
      <c r="A502" t="s" s="4">
        <v>2756</v>
      </c>
      <c r="B502" t="s" s="4">
        <v>3759</v>
      </c>
      <c r="C502" t="s" s="4">
        <v>3260</v>
      </c>
      <c r="D502" t="s" s="4">
        <v>3261</v>
      </c>
      <c r="E502" t="s" s="4">
        <v>2757</v>
      </c>
    </row>
    <row r="503" ht="45.0" customHeight="true">
      <c r="A503" t="s" s="4">
        <v>2761</v>
      </c>
      <c r="B503" t="s" s="4">
        <v>3760</v>
      </c>
      <c r="C503" t="s" s="4">
        <v>3260</v>
      </c>
      <c r="D503" t="s" s="4">
        <v>3261</v>
      </c>
      <c r="E503" t="s" s="4">
        <v>2762</v>
      </c>
    </row>
    <row r="504" ht="45.0" customHeight="true">
      <c r="A504" t="s" s="4">
        <v>2766</v>
      </c>
      <c r="B504" t="s" s="4">
        <v>3761</v>
      </c>
      <c r="C504" t="s" s="4">
        <v>3260</v>
      </c>
      <c r="D504" t="s" s="4">
        <v>3261</v>
      </c>
      <c r="E504" t="s" s="4">
        <v>2767</v>
      </c>
    </row>
    <row r="505" ht="45.0" customHeight="true">
      <c r="A505" t="s" s="4">
        <v>2771</v>
      </c>
      <c r="B505" t="s" s="4">
        <v>3762</v>
      </c>
      <c r="C505" t="s" s="4">
        <v>3260</v>
      </c>
      <c r="D505" t="s" s="4">
        <v>3261</v>
      </c>
      <c r="E505" t="s" s="4">
        <v>161</v>
      </c>
    </row>
    <row r="506" ht="45.0" customHeight="true">
      <c r="A506" t="s" s="4">
        <v>2775</v>
      </c>
      <c r="B506" t="s" s="4">
        <v>3763</v>
      </c>
      <c r="C506" t="s" s="4">
        <v>3260</v>
      </c>
      <c r="D506" t="s" s="4">
        <v>3261</v>
      </c>
      <c r="E506" t="s" s="4">
        <v>239</v>
      </c>
    </row>
    <row r="507" ht="45.0" customHeight="true">
      <c r="A507" t="s" s="4">
        <v>2779</v>
      </c>
      <c r="B507" t="s" s="4">
        <v>3764</v>
      </c>
      <c r="C507" t="s" s="4">
        <v>3260</v>
      </c>
      <c r="D507" t="s" s="4">
        <v>3261</v>
      </c>
      <c r="E507" t="s" s="4">
        <v>934</v>
      </c>
    </row>
    <row r="508" ht="45.0" customHeight="true">
      <c r="A508" t="s" s="4">
        <v>2784</v>
      </c>
      <c r="B508" t="s" s="4">
        <v>3765</v>
      </c>
      <c r="C508" t="s" s="4">
        <v>3260</v>
      </c>
      <c r="D508" t="s" s="4">
        <v>3261</v>
      </c>
      <c r="E508" t="s" s="4">
        <v>998</v>
      </c>
    </row>
    <row r="509" ht="45.0" customHeight="true">
      <c r="A509" t="s" s="4">
        <v>2788</v>
      </c>
      <c r="B509" t="s" s="4">
        <v>3766</v>
      </c>
      <c r="C509" t="s" s="4">
        <v>3260</v>
      </c>
      <c r="D509" t="s" s="4">
        <v>3261</v>
      </c>
      <c r="E509" t="s" s="4">
        <v>2789</v>
      </c>
    </row>
    <row r="510" ht="45.0" customHeight="true">
      <c r="A510" t="s" s="4">
        <v>2793</v>
      </c>
      <c r="B510" t="s" s="4">
        <v>3767</v>
      </c>
      <c r="C510" t="s" s="4">
        <v>3260</v>
      </c>
      <c r="D510" t="s" s="4">
        <v>3261</v>
      </c>
      <c r="E510" t="s" s="4">
        <v>2794</v>
      </c>
    </row>
    <row r="511" ht="45.0" customHeight="true">
      <c r="A511" t="s" s="4">
        <v>2798</v>
      </c>
      <c r="B511" t="s" s="4">
        <v>3768</v>
      </c>
      <c r="C511" t="s" s="4">
        <v>3260</v>
      </c>
      <c r="D511" t="s" s="4">
        <v>3261</v>
      </c>
      <c r="E511" t="s" s="4">
        <v>2799</v>
      </c>
    </row>
    <row r="512" ht="45.0" customHeight="true">
      <c r="A512" t="s" s="4">
        <v>2804</v>
      </c>
      <c r="B512" t="s" s="4">
        <v>3769</v>
      </c>
      <c r="C512" t="s" s="4">
        <v>3260</v>
      </c>
      <c r="D512" t="s" s="4">
        <v>3261</v>
      </c>
      <c r="E512" t="s" s="4">
        <v>161</v>
      </c>
    </row>
    <row r="513" ht="45.0" customHeight="true">
      <c r="A513" t="s" s="4">
        <v>2808</v>
      </c>
      <c r="B513" t="s" s="4">
        <v>3770</v>
      </c>
      <c r="C513" t="s" s="4">
        <v>3260</v>
      </c>
      <c r="D513" t="s" s="4">
        <v>3261</v>
      </c>
      <c r="E513" t="s" s="4">
        <v>2809</v>
      </c>
    </row>
    <row r="514" ht="45.0" customHeight="true">
      <c r="A514" t="s" s="4">
        <v>2813</v>
      </c>
      <c r="B514" t="s" s="4">
        <v>3771</v>
      </c>
      <c r="C514" t="s" s="4">
        <v>3260</v>
      </c>
      <c r="D514" t="s" s="4">
        <v>3261</v>
      </c>
      <c r="E514" t="s" s="4">
        <v>161</v>
      </c>
    </row>
    <row r="515" ht="45.0" customHeight="true">
      <c r="A515" t="s" s="4">
        <v>2817</v>
      </c>
      <c r="B515" t="s" s="4">
        <v>3772</v>
      </c>
      <c r="C515" t="s" s="4">
        <v>3260</v>
      </c>
      <c r="D515" t="s" s="4">
        <v>3261</v>
      </c>
      <c r="E515" t="s" s="4">
        <v>239</v>
      </c>
    </row>
    <row r="516" ht="45.0" customHeight="true">
      <c r="A516" t="s" s="4">
        <v>2821</v>
      </c>
      <c r="B516" t="s" s="4">
        <v>3773</v>
      </c>
      <c r="C516" t="s" s="4">
        <v>3260</v>
      </c>
      <c r="D516" t="s" s="4">
        <v>3261</v>
      </c>
      <c r="E516" t="s" s="4">
        <v>161</v>
      </c>
    </row>
    <row r="517" ht="45.0" customHeight="true">
      <c r="A517" t="s" s="4">
        <v>2826</v>
      </c>
      <c r="B517" t="s" s="4">
        <v>3774</v>
      </c>
      <c r="C517" t="s" s="4">
        <v>3260</v>
      </c>
      <c r="D517" t="s" s="4">
        <v>3261</v>
      </c>
      <c r="E517" t="s" s="4">
        <v>161</v>
      </c>
    </row>
    <row r="518" ht="45.0" customHeight="true">
      <c r="A518" t="s" s="4">
        <v>2830</v>
      </c>
      <c r="B518" t="s" s="4">
        <v>3775</v>
      </c>
      <c r="C518" t="s" s="4">
        <v>3260</v>
      </c>
      <c r="D518" t="s" s="4">
        <v>3261</v>
      </c>
      <c r="E518" t="s" s="4">
        <v>161</v>
      </c>
    </row>
    <row r="519" ht="45.0" customHeight="true">
      <c r="A519" t="s" s="4">
        <v>2835</v>
      </c>
      <c r="B519" t="s" s="4">
        <v>3776</v>
      </c>
      <c r="C519" t="s" s="4">
        <v>3260</v>
      </c>
      <c r="D519" t="s" s="4">
        <v>3261</v>
      </c>
      <c r="E519" t="s" s="4">
        <v>2836</v>
      </c>
    </row>
    <row r="520" ht="45.0" customHeight="true">
      <c r="A520" t="s" s="4">
        <v>2840</v>
      </c>
      <c r="B520" t="s" s="4">
        <v>3777</v>
      </c>
      <c r="C520" t="s" s="4">
        <v>3260</v>
      </c>
      <c r="D520" t="s" s="4">
        <v>3261</v>
      </c>
      <c r="E520" t="s" s="4">
        <v>206</v>
      </c>
    </row>
    <row r="521" ht="45.0" customHeight="true">
      <c r="A521" t="s" s="4">
        <v>2848</v>
      </c>
      <c r="B521" t="s" s="4">
        <v>3778</v>
      </c>
      <c r="C521" t="s" s="4">
        <v>3260</v>
      </c>
      <c r="D521" t="s" s="4">
        <v>3261</v>
      </c>
      <c r="E521" t="s" s="4">
        <v>293</v>
      </c>
    </row>
    <row r="522" ht="45.0" customHeight="true">
      <c r="A522" t="s" s="4">
        <v>2852</v>
      </c>
      <c r="B522" t="s" s="4">
        <v>3779</v>
      </c>
      <c r="C522" t="s" s="4">
        <v>3260</v>
      </c>
      <c r="D522" t="s" s="4">
        <v>3261</v>
      </c>
      <c r="E522" t="s" s="4">
        <v>2853</v>
      </c>
    </row>
    <row r="523" ht="45.0" customHeight="true">
      <c r="A523" t="s" s="4">
        <v>2857</v>
      </c>
      <c r="B523" t="s" s="4">
        <v>3780</v>
      </c>
      <c r="C523" t="s" s="4">
        <v>3260</v>
      </c>
      <c r="D523" t="s" s="4">
        <v>3261</v>
      </c>
      <c r="E523" t="s" s="4">
        <v>239</v>
      </c>
    </row>
    <row r="524" ht="45.0" customHeight="true">
      <c r="A524" t="s" s="4">
        <v>2861</v>
      </c>
      <c r="B524" t="s" s="4">
        <v>3781</v>
      </c>
      <c r="C524" t="s" s="4">
        <v>3260</v>
      </c>
      <c r="D524" t="s" s="4">
        <v>3261</v>
      </c>
      <c r="E524" t="s" s="4">
        <v>2862</v>
      </c>
    </row>
    <row r="525" ht="45.0" customHeight="true">
      <c r="A525" t="s" s="4">
        <v>2866</v>
      </c>
      <c r="B525" t="s" s="4">
        <v>3782</v>
      </c>
      <c r="C525" t="s" s="4">
        <v>3260</v>
      </c>
      <c r="D525" t="s" s="4">
        <v>3261</v>
      </c>
      <c r="E525" t="s" s="4">
        <v>161</v>
      </c>
    </row>
    <row r="526" ht="45.0" customHeight="true">
      <c r="A526" t="s" s="4">
        <v>2869</v>
      </c>
      <c r="B526" t="s" s="4">
        <v>3783</v>
      </c>
      <c r="C526" t="s" s="4">
        <v>3260</v>
      </c>
      <c r="D526" t="s" s="4">
        <v>3261</v>
      </c>
      <c r="E526" t="s" s="4">
        <v>161</v>
      </c>
    </row>
    <row r="527" ht="45.0" customHeight="true">
      <c r="A527" t="s" s="4">
        <v>2873</v>
      </c>
      <c r="B527" t="s" s="4">
        <v>3784</v>
      </c>
      <c r="C527" t="s" s="4">
        <v>3260</v>
      </c>
      <c r="D527" t="s" s="4">
        <v>3261</v>
      </c>
      <c r="E527" t="s" s="4">
        <v>1076</v>
      </c>
    </row>
    <row r="528" ht="45.0" customHeight="true">
      <c r="A528" t="s" s="4">
        <v>2876</v>
      </c>
      <c r="B528" t="s" s="4">
        <v>3785</v>
      </c>
      <c r="C528" t="s" s="4">
        <v>3260</v>
      </c>
      <c r="D528" t="s" s="4">
        <v>3261</v>
      </c>
      <c r="E528" t="s" s="4">
        <v>161</v>
      </c>
    </row>
    <row r="529" ht="45.0" customHeight="true">
      <c r="A529" t="s" s="4">
        <v>2879</v>
      </c>
      <c r="B529" t="s" s="4">
        <v>3786</v>
      </c>
      <c r="C529" t="s" s="4">
        <v>3260</v>
      </c>
      <c r="D529" t="s" s="4">
        <v>3261</v>
      </c>
      <c r="E529" t="s" s="4">
        <v>161</v>
      </c>
    </row>
    <row r="530" ht="45.0" customHeight="true">
      <c r="A530" t="s" s="4">
        <v>2883</v>
      </c>
      <c r="B530" t="s" s="4">
        <v>3787</v>
      </c>
      <c r="C530" t="s" s="4">
        <v>3260</v>
      </c>
      <c r="D530" t="s" s="4">
        <v>3261</v>
      </c>
      <c r="E530" t="s" s="4">
        <v>161</v>
      </c>
    </row>
    <row r="531" ht="45.0" customHeight="true">
      <c r="A531" t="s" s="4">
        <v>2887</v>
      </c>
      <c r="B531" t="s" s="4">
        <v>3788</v>
      </c>
      <c r="C531" t="s" s="4">
        <v>3260</v>
      </c>
      <c r="D531" t="s" s="4">
        <v>3261</v>
      </c>
      <c r="E531" t="s" s="4">
        <v>2888</v>
      </c>
    </row>
    <row r="532" ht="45.0" customHeight="true">
      <c r="A532" t="s" s="4">
        <v>2894</v>
      </c>
      <c r="B532" t="s" s="4">
        <v>3789</v>
      </c>
      <c r="C532" t="s" s="4">
        <v>3260</v>
      </c>
      <c r="D532" t="s" s="4">
        <v>3261</v>
      </c>
      <c r="E532" t="s" s="4">
        <v>2895</v>
      </c>
    </row>
    <row r="533" ht="45.0" customHeight="true">
      <c r="A533" t="s" s="4">
        <v>2899</v>
      </c>
      <c r="B533" t="s" s="4">
        <v>3790</v>
      </c>
      <c r="C533" t="s" s="4">
        <v>3260</v>
      </c>
      <c r="D533" t="s" s="4">
        <v>3261</v>
      </c>
      <c r="E533" t="s" s="4">
        <v>2900</v>
      </c>
    </row>
    <row r="534" ht="45.0" customHeight="true">
      <c r="A534" t="s" s="4">
        <v>2903</v>
      </c>
      <c r="B534" t="s" s="4">
        <v>3791</v>
      </c>
      <c r="C534" t="s" s="4">
        <v>3260</v>
      </c>
      <c r="D534" t="s" s="4">
        <v>3261</v>
      </c>
      <c r="E534" t="s" s="4">
        <v>2904</v>
      </c>
    </row>
    <row r="535" ht="45.0" customHeight="true">
      <c r="A535" t="s" s="4">
        <v>2907</v>
      </c>
      <c r="B535" t="s" s="4">
        <v>3792</v>
      </c>
      <c r="C535" t="s" s="4">
        <v>3260</v>
      </c>
      <c r="D535" t="s" s="4">
        <v>3261</v>
      </c>
      <c r="E535" t="s" s="4">
        <v>1094</v>
      </c>
    </row>
    <row r="536" ht="45.0" customHeight="true">
      <c r="A536" t="s" s="4">
        <v>2911</v>
      </c>
      <c r="B536" t="s" s="4">
        <v>3793</v>
      </c>
      <c r="C536" t="s" s="4">
        <v>3260</v>
      </c>
      <c r="D536" t="s" s="4">
        <v>3261</v>
      </c>
      <c r="E536" t="s" s="4">
        <v>354</v>
      </c>
    </row>
    <row r="537" ht="45.0" customHeight="true">
      <c r="A537" t="s" s="4">
        <v>2915</v>
      </c>
      <c r="B537" t="s" s="4">
        <v>3794</v>
      </c>
      <c r="C537" t="s" s="4">
        <v>3260</v>
      </c>
      <c r="D537" t="s" s="4">
        <v>3261</v>
      </c>
      <c r="E537" t="s" s="4">
        <v>2916</v>
      </c>
    </row>
    <row r="538" ht="45.0" customHeight="true">
      <c r="A538" t="s" s="4">
        <v>2922</v>
      </c>
      <c r="B538" t="s" s="4">
        <v>3795</v>
      </c>
      <c r="C538" t="s" s="4">
        <v>3260</v>
      </c>
      <c r="D538" t="s" s="4">
        <v>3261</v>
      </c>
      <c r="E538" t="s" s="4">
        <v>2923</v>
      </c>
    </row>
    <row r="539" ht="45.0" customHeight="true">
      <c r="A539" t="s" s="4">
        <v>2929</v>
      </c>
      <c r="B539" t="s" s="4">
        <v>3796</v>
      </c>
      <c r="C539" t="s" s="4">
        <v>3260</v>
      </c>
      <c r="D539" t="s" s="4">
        <v>3261</v>
      </c>
      <c r="E539" t="s" s="4">
        <v>161</v>
      </c>
    </row>
    <row r="540" ht="45.0" customHeight="true">
      <c r="A540" t="s" s="4">
        <v>2934</v>
      </c>
      <c r="B540" t="s" s="4">
        <v>3797</v>
      </c>
      <c r="C540" t="s" s="4">
        <v>3260</v>
      </c>
      <c r="D540" t="s" s="4">
        <v>3261</v>
      </c>
      <c r="E540" t="s" s="4">
        <v>293</v>
      </c>
    </row>
    <row r="541" ht="45.0" customHeight="true">
      <c r="A541" t="s" s="4">
        <v>2938</v>
      </c>
      <c r="B541" t="s" s="4">
        <v>3798</v>
      </c>
      <c r="C541" t="s" s="4">
        <v>3260</v>
      </c>
      <c r="D541" t="s" s="4">
        <v>3261</v>
      </c>
      <c r="E541" t="s" s="4">
        <v>348</v>
      </c>
    </row>
    <row r="542" ht="45.0" customHeight="true">
      <c r="A542" t="s" s="4">
        <v>2942</v>
      </c>
      <c r="B542" t="s" s="4">
        <v>3799</v>
      </c>
      <c r="C542" t="s" s="4">
        <v>3260</v>
      </c>
      <c r="D542" t="s" s="4">
        <v>3261</v>
      </c>
      <c r="E542" t="s" s="4">
        <v>2943</v>
      </c>
    </row>
    <row r="543" ht="45.0" customHeight="true">
      <c r="A543" t="s" s="4">
        <v>2947</v>
      </c>
      <c r="B543" t="s" s="4">
        <v>3800</v>
      </c>
      <c r="C543" t="s" s="4">
        <v>3260</v>
      </c>
      <c r="D543" t="s" s="4">
        <v>3261</v>
      </c>
      <c r="E543" t="s" s="4">
        <v>2650</v>
      </c>
    </row>
    <row r="544" ht="45.0" customHeight="true">
      <c r="A544" t="s" s="4">
        <v>2952</v>
      </c>
      <c r="B544" t="s" s="4">
        <v>3801</v>
      </c>
      <c r="C544" t="s" s="4">
        <v>3260</v>
      </c>
      <c r="D544" t="s" s="4">
        <v>3261</v>
      </c>
      <c r="E544" t="s" s="4">
        <v>161</v>
      </c>
    </row>
    <row r="545" ht="45.0" customHeight="true">
      <c r="A545" t="s" s="4">
        <v>2955</v>
      </c>
      <c r="B545" t="s" s="4">
        <v>3802</v>
      </c>
      <c r="C545" t="s" s="4">
        <v>3260</v>
      </c>
      <c r="D545" t="s" s="4">
        <v>3261</v>
      </c>
      <c r="E545" t="s" s="4">
        <v>2631</v>
      </c>
    </row>
    <row r="546" ht="45.0" customHeight="true">
      <c r="A546" t="s" s="4">
        <v>2958</v>
      </c>
      <c r="B546" t="s" s="4">
        <v>3803</v>
      </c>
      <c r="C546" t="s" s="4">
        <v>3260</v>
      </c>
      <c r="D546" t="s" s="4">
        <v>3261</v>
      </c>
      <c r="E546" t="s" s="4">
        <v>161</v>
      </c>
    </row>
    <row r="547" ht="45.0" customHeight="true">
      <c r="A547" t="s" s="4">
        <v>2961</v>
      </c>
      <c r="B547" t="s" s="4">
        <v>3804</v>
      </c>
      <c r="C547" t="s" s="4">
        <v>3260</v>
      </c>
      <c r="D547" t="s" s="4">
        <v>3261</v>
      </c>
      <c r="E547" t="s" s="4">
        <v>2962</v>
      </c>
    </row>
    <row r="548" ht="45.0" customHeight="true">
      <c r="A548" t="s" s="4">
        <v>2965</v>
      </c>
      <c r="B548" t="s" s="4">
        <v>3805</v>
      </c>
      <c r="C548" t="s" s="4">
        <v>3260</v>
      </c>
      <c r="D548" t="s" s="4">
        <v>3261</v>
      </c>
      <c r="E548" t="s" s="4">
        <v>239</v>
      </c>
    </row>
    <row r="549" ht="45.0" customHeight="true">
      <c r="A549" t="s" s="4">
        <v>2969</v>
      </c>
      <c r="B549" t="s" s="4">
        <v>3806</v>
      </c>
      <c r="C549" t="s" s="4">
        <v>3260</v>
      </c>
      <c r="D549" t="s" s="4">
        <v>3261</v>
      </c>
      <c r="E549" t="s" s="4">
        <v>161</v>
      </c>
    </row>
    <row r="550" ht="45.0" customHeight="true">
      <c r="A550" t="s" s="4">
        <v>2973</v>
      </c>
      <c r="B550" t="s" s="4">
        <v>3807</v>
      </c>
      <c r="C550" t="s" s="4">
        <v>3260</v>
      </c>
      <c r="D550" t="s" s="4">
        <v>3261</v>
      </c>
      <c r="E550" t="s" s="4">
        <v>161</v>
      </c>
    </row>
    <row r="551" ht="45.0" customHeight="true">
      <c r="A551" t="s" s="4">
        <v>2979</v>
      </c>
      <c r="B551" t="s" s="4">
        <v>3808</v>
      </c>
      <c r="C551" t="s" s="4">
        <v>3260</v>
      </c>
      <c r="D551" t="s" s="4">
        <v>3261</v>
      </c>
      <c r="E551" t="s" s="4">
        <v>161</v>
      </c>
    </row>
    <row r="552" ht="45.0" customHeight="true">
      <c r="A552" t="s" s="4">
        <v>2982</v>
      </c>
      <c r="B552" t="s" s="4">
        <v>3809</v>
      </c>
      <c r="C552" t="s" s="4">
        <v>3260</v>
      </c>
      <c r="D552" t="s" s="4">
        <v>3261</v>
      </c>
      <c r="E552" t="s" s="4">
        <v>2983</v>
      </c>
    </row>
    <row r="553" ht="45.0" customHeight="true">
      <c r="A553" t="s" s="4">
        <v>2987</v>
      </c>
      <c r="B553" t="s" s="4">
        <v>3810</v>
      </c>
      <c r="C553" t="s" s="4">
        <v>3260</v>
      </c>
      <c r="D553" t="s" s="4">
        <v>3261</v>
      </c>
      <c r="E553" t="s" s="4">
        <v>161</v>
      </c>
    </row>
    <row r="554" ht="45.0" customHeight="true">
      <c r="A554" t="s" s="4">
        <v>2990</v>
      </c>
      <c r="B554" t="s" s="4">
        <v>3811</v>
      </c>
      <c r="C554" t="s" s="4">
        <v>3260</v>
      </c>
      <c r="D554" t="s" s="4">
        <v>3261</v>
      </c>
      <c r="E554" t="s" s="4">
        <v>2725</v>
      </c>
    </row>
    <row r="555" ht="45.0" customHeight="true">
      <c r="A555" t="s" s="4">
        <v>2993</v>
      </c>
      <c r="B555" t="s" s="4">
        <v>3812</v>
      </c>
      <c r="C555" t="s" s="4">
        <v>3260</v>
      </c>
      <c r="D555" t="s" s="4">
        <v>3261</v>
      </c>
      <c r="E555" t="s" s="4">
        <v>354</v>
      </c>
    </row>
    <row r="556" ht="45.0" customHeight="true">
      <c r="A556" t="s" s="4">
        <v>2998</v>
      </c>
      <c r="B556" t="s" s="4">
        <v>3813</v>
      </c>
      <c r="C556" t="s" s="4">
        <v>3260</v>
      </c>
      <c r="D556" t="s" s="4">
        <v>3261</v>
      </c>
      <c r="E556" t="s" s="4">
        <v>964</v>
      </c>
    </row>
    <row r="557" ht="45.0" customHeight="true">
      <c r="A557" t="s" s="4">
        <v>3002</v>
      </c>
      <c r="B557" t="s" s="4">
        <v>3814</v>
      </c>
      <c r="C557" t="s" s="4">
        <v>3260</v>
      </c>
      <c r="D557" t="s" s="4">
        <v>3261</v>
      </c>
      <c r="E557" t="s" s="4">
        <v>161</v>
      </c>
    </row>
    <row r="558" ht="45.0" customHeight="true">
      <c r="A558" t="s" s="4">
        <v>3005</v>
      </c>
      <c r="B558" t="s" s="4">
        <v>3815</v>
      </c>
      <c r="C558" t="s" s="4">
        <v>3260</v>
      </c>
      <c r="D558" t="s" s="4">
        <v>3261</v>
      </c>
      <c r="E558" t="s" s="4">
        <v>161</v>
      </c>
    </row>
    <row r="559" ht="45.0" customHeight="true">
      <c r="A559" t="s" s="4">
        <v>3009</v>
      </c>
      <c r="B559" t="s" s="4">
        <v>3816</v>
      </c>
      <c r="C559" t="s" s="4">
        <v>3260</v>
      </c>
      <c r="D559" t="s" s="4">
        <v>3261</v>
      </c>
      <c r="E559" t="s" s="4">
        <v>161</v>
      </c>
    </row>
    <row r="560" ht="45.0" customHeight="true">
      <c r="A560" t="s" s="4">
        <v>3013</v>
      </c>
      <c r="B560" t="s" s="4">
        <v>3817</v>
      </c>
      <c r="C560" t="s" s="4">
        <v>3260</v>
      </c>
      <c r="D560" t="s" s="4">
        <v>3261</v>
      </c>
      <c r="E560" t="s" s="4">
        <v>161</v>
      </c>
    </row>
    <row r="561" ht="45.0" customHeight="true">
      <c r="A561" t="s" s="4">
        <v>3017</v>
      </c>
      <c r="B561" t="s" s="4">
        <v>3818</v>
      </c>
      <c r="C561" t="s" s="4">
        <v>3260</v>
      </c>
      <c r="D561" t="s" s="4">
        <v>3261</v>
      </c>
      <c r="E561" t="s" s="4">
        <v>2456</v>
      </c>
    </row>
    <row r="562" ht="45.0" customHeight="true">
      <c r="A562" t="s" s="4">
        <v>3021</v>
      </c>
      <c r="B562" t="s" s="4">
        <v>3819</v>
      </c>
      <c r="C562" t="s" s="4">
        <v>3260</v>
      </c>
      <c r="D562" t="s" s="4">
        <v>3261</v>
      </c>
      <c r="E562" t="s" s="4">
        <v>3022</v>
      </c>
    </row>
    <row r="563" ht="45.0" customHeight="true">
      <c r="A563" t="s" s="4">
        <v>3025</v>
      </c>
      <c r="B563" t="s" s="4">
        <v>3820</v>
      </c>
      <c r="C563" t="s" s="4">
        <v>3260</v>
      </c>
      <c r="D563" t="s" s="4">
        <v>3261</v>
      </c>
      <c r="E563" t="s" s="4">
        <v>964</v>
      </c>
    </row>
    <row r="564" ht="45.0" customHeight="true">
      <c r="A564" t="s" s="4">
        <v>3029</v>
      </c>
      <c r="B564" t="s" s="4">
        <v>3821</v>
      </c>
      <c r="C564" t="s" s="4">
        <v>3260</v>
      </c>
      <c r="D564" t="s" s="4">
        <v>3261</v>
      </c>
      <c r="E564" t="s" s="4">
        <v>3030</v>
      </c>
    </row>
    <row r="565" ht="45.0" customHeight="true">
      <c r="A565" t="s" s="4">
        <v>3033</v>
      </c>
      <c r="B565" t="s" s="4">
        <v>3822</v>
      </c>
      <c r="C565" t="s" s="4">
        <v>3260</v>
      </c>
      <c r="D565" t="s" s="4">
        <v>3261</v>
      </c>
      <c r="E565" t="s" s="4">
        <v>161</v>
      </c>
    </row>
    <row r="566" ht="45.0" customHeight="true">
      <c r="A566" t="s" s="4">
        <v>3037</v>
      </c>
      <c r="B566" t="s" s="4">
        <v>3823</v>
      </c>
      <c r="C566" t="s" s="4">
        <v>3260</v>
      </c>
      <c r="D566" t="s" s="4">
        <v>3261</v>
      </c>
      <c r="E566" t="s" s="4">
        <v>161</v>
      </c>
    </row>
    <row r="567" ht="45.0" customHeight="true">
      <c r="A567" t="s" s="4">
        <v>3041</v>
      </c>
      <c r="B567" t="s" s="4">
        <v>3824</v>
      </c>
      <c r="C567" t="s" s="4">
        <v>3260</v>
      </c>
      <c r="D567" t="s" s="4">
        <v>3261</v>
      </c>
      <c r="E567" t="s" s="4">
        <v>161</v>
      </c>
    </row>
    <row r="568" ht="45.0" customHeight="true">
      <c r="A568" t="s" s="4">
        <v>3044</v>
      </c>
      <c r="B568" t="s" s="4">
        <v>3825</v>
      </c>
      <c r="C568" t="s" s="4">
        <v>3260</v>
      </c>
      <c r="D568" t="s" s="4">
        <v>3261</v>
      </c>
      <c r="E568" t="s" s="4">
        <v>161</v>
      </c>
    </row>
    <row r="569" ht="45.0" customHeight="true">
      <c r="A569" t="s" s="4">
        <v>3047</v>
      </c>
      <c r="B569" t="s" s="4">
        <v>3826</v>
      </c>
      <c r="C569" t="s" s="4">
        <v>3260</v>
      </c>
      <c r="D569" t="s" s="4">
        <v>3261</v>
      </c>
      <c r="E569" t="s" s="4">
        <v>161</v>
      </c>
    </row>
    <row r="570" ht="45.0" customHeight="true">
      <c r="A570" t="s" s="4">
        <v>3053</v>
      </c>
      <c r="B570" t="s" s="4">
        <v>3827</v>
      </c>
      <c r="C570" t="s" s="4">
        <v>3260</v>
      </c>
      <c r="D570" t="s" s="4">
        <v>3261</v>
      </c>
      <c r="E570" t="s" s="4">
        <v>1308</v>
      </c>
    </row>
    <row r="571" ht="45.0" customHeight="true">
      <c r="A571" t="s" s="4">
        <v>3056</v>
      </c>
      <c r="B571" t="s" s="4">
        <v>3828</v>
      </c>
      <c r="C571" t="s" s="4">
        <v>3260</v>
      </c>
      <c r="D571" t="s" s="4">
        <v>3261</v>
      </c>
      <c r="E571" t="s" s="4">
        <v>161</v>
      </c>
    </row>
    <row r="572" ht="45.0" customHeight="true">
      <c r="A572" t="s" s="4">
        <v>3060</v>
      </c>
      <c r="B572" t="s" s="4">
        <v>3829</v>
      </c>
      <c r="C572" t="s" s="4">
        <v>3260</v>
      </c>
      <c r="D572" t="s" s="4">
        <v>3261</v>
      </c>
      <c r="E572" t="s" s="4">
        <v>168</v>
      </c>
    </row>
    <row r="573" ht="45.0" customHeight="true">
      <c r="A573" t="s" s="4">
        <v>3064</v>
      </c>
      <c r="B573" t="s" s="4">
        <v>3830</v>
      </c>
      <c r="C573" t="s" s="4">
        <v>3260</v>
      </c>
      <c r="D573" t="s" s="4">
        <v>3261</v>
      </c>
      <c r="E573" t="s" s="4">
        <v>998</v>
      </c>
    </row>
    <row r="574" ht="45.0" customHeight="true">
      <c r="A574" t="s" s="4">
        <v>3068</v>
      </c>
      <c r="B574" t="s" s="4">
        <v>3831</v>
      </c>
      <c r="C574" t="s" s="4">
        <v>3260</v>
      </c>
      <c r="D574" t="s" s="4">
        <v>3261</v>
      </c>
      <c r="E574" t="s" s="4">
        <v>3069</v>
      </c>
    </row>
    <row r="575" ht="45.0" customHeight="true">
      <c r="A575" t="s" s="4">
        <v>3072</v>
      </c>
      <c r="B575" t="s" s="4">
        <v>3832</v>
      </c>
      <c r="C575" t="s" s="4">
        <v>3260</v>
      </c>
      <c r="D575" t="s" s="4">
        <v>3261</v>
      </c>
      <c r="E575" t="s" s="4">
        <v>161</v>
      </c>
    </row>
    <row r="576" ht="45.0" customHeight="true">
      <c r="A576" t="s" s="4">
        <v>3075</v>
      </c>
      <c r="B576" t="s" s="4">
        <v>3833</v>
      </c>
      <c r="C576" t="s" s="4">
        <v>3260</v>
      </c>
      <c r="D576" t="s" s="4">
        <v>3261</v>
      </c>
      <c r="E576" t="s" s="4">
        <v>2650</v>
      </c>
    </row>
    <row r="577" ht="45.0" customHeight="true">
      <c r="A577" t="s" s="4">
        <v>3083</v>
      </c>
      <c r="B577" t="s" s="4">
        <v>3834</v>
      </c>
      <c r="C577" t="s" s="4">
        <v>3260</v>
      </c>
      <c r="D577" t="s" s="4">
        <v>3261</v>
      </c>
      <c r="E577" t="s" s="4">
        <v>3084</v>
      </c>
    </row>
    <row r="578" ht="45.0" customHeight="true">
      <c r="A578" t="s" s="4">
        <v>3088</v>
      </c>
      <c r="B578" t="s" s="4">
        <v>3835</v>
      </c>
      <c r="C578" t="s" s="4">
        <v>3260</v>
      </c>
      <c r="D578" t="s" s="4">
        <v>3261</v>
      </c>
      <c r="E578" t="s" s="4">
        <v>3089</v>
      </c>
    </row>
    <row r="579" ht="45.0" customHeight="true">
      <c r="A579" t="s" s="4">
        <v>3092</v>
      </c>
      <c r="B579" t="s" s="4">
        <v>3836</v>
      </c>
      <c r="C579" t="s" s="4">
        <v>3260</v>
      </c>
      <c r="D579" t="s" s="4">
        <v>3261</v>
      </c>
      <c r="E579" t="s" s="4">
        <v>3093</v>
      </c>
    </row>
    <row r="580" ht="45.0" customHeight="true">
      <c r="A580" t="s" s="4">
        <v>3096</v>
      </c>
      <c r="B580" t="s" s="4">
        <v>3837</v>
      </c>
      <c r="C580" t="s" s="4">
        <v>3260</v>
      </c>
      <c r="D580" t="s" s="4">
        <v>3261</v>
      </c>
      <c r="E580" t="s" s="4">
        <v>3097</v>
      </c>
    </row>
    <row r="581" ht="45.0" customHeight="true">
      <c r="A581" t="s" s="4">
        <v>3101</v>
      </c>
      <c r="B581" t="s" s="4">
        <v>3838</v>
      </c>
      <c r="C581" t="s" s="4">
        <v>3260</v>
      </c>
      <c r="D581" t="s" s="4">
        <v>3261</v>
      </c>
      <c r="E581" t="s" s="4">
        <v>354</v>
      </c>
    </row>
    <row r="582" ht="45.0" customHeight="true">
      <c r="A582" t="s" s="4">
        <v>3105</v>
      </c>
      <c r="B582" t="s" s="4">
        <v>3839</v>
      </c>
      <c r="C582" t="s" s="4">
        <v>3260</v>
      </c>
      <c r="D582" t="s" s="4">
        <v>3261</v>
      </c>
      <c r="E582" t="s" s="4">
        <v>3106</v>
      </c>
    </row>
    <row r="583" ht="45.0" customHeight="true">
      <c r="A583" t="s" s="4">
        <v>3110</v>
      </c>
      <c r="B583" t="s" s="4">
        <v>3840</v>
      </c>
      <c r="C583" t="s" s="4">
        <v>3260</v>
      </c>
      <c r="D583" t="s" s="4">
        <v>3261</v>
      </c>
      <c r="E583" t="s" s="4">
        <v>3111</v>
      </c>
    </row>
    <row r="584" ht="45.0" customHeight="true">
      <c r="A584" t="s" s="4">
        <v>3114</v>
      </c>
      <c r="B584" t="s" s="4">
        <v>3841</v>
      </c>
      <c r="C584" t="s" s="4">
        <v>3260</v>
      </c>
      <c r="D584" t="s" s="4">
        <v>3261</v>
      </c>
      <c r="E584" t="s" s="4">
        <v>348</v>
      </c>
    </row>
    <row r="585" ht="45.0" customHeight="true">
      <c r="A585" t="s" s="4">
        <v>3117</v>
      </c>
      <c r="B585" t="s" s="4">
        <v>3842</v>
      </c>
      <c r="C585" t="s" s="4">
        <v>3260</v>
      </c>
      <c r="D585" t="s" s="4">
        <v>3261</v>
      </c>
      <c r="E585" t="s" s="4">
        <v>2631</v>
      </c>
    </row>
    <row r="586" ht="45.0" customHeight="true">
      <c r="A586" t="s" s="4">
        <v>3122</v>
      </c>
      <c r="B586" t="s" s="4">
        <v>3843</v>
      </c>
      <c r="C586" t="s" s="4">
        <v>3260</v>
      </c>
      <c r="D586" t="s" s="4">
        <v>3261</v>
      </c>
      <c r="E586" t="s" s="4">
        <v>1642</v>
      </c>
    </row>
    <row r="587" ht="45.0" customHeight="true">
      <c r="A587" t="s" s="4">
        <v>3127</v>
      </c>
      <c r="B587" t="s" s="4">
        <v>3844</v>
      </c>
      <c r="C587" t="s" s="4">
        <v>3260</v>
      </c>
      <c r="D587" t="s" s="4">
        <v>3261</v>
      </c>
      <c r="E587" t="s" s="4">
        <v>3128</v>
      </c>
    </row>
    <row r="588" ht="45.0" customHeight="true">
      <c r="A588" t="s" s="4">
        <v>3132</v>
      </c>
      <c r="B588" t="s" s="4">
        <v>3845</v>
      </c>
      <c r="C588" t="s" s="4">
        <v>3260</v>
      </c>
      <c r="D588" t="s" s="4">
        <v>3261</v>
      </c>
      <c r="E588" t="s" s="4">
        <v>293</v>
      </c>
    </row>
    <row r="589" ht="45.0" customHeight="true">
      <c r="A589" t="s" s="4">
        <v>3138</v>
      </c>
      <c r="B589" t="s" s="4">
        <v>3846</v>
      </c>
      <c r="C589" t="s" s="4">
        <v>3260</v>
      </c>
      <c r="D589" t="s" s="4">
        <v>3261</v>
      </c>
      <c r="E589" t="s" s="4">
        <v>3139</v>
      </c>
    </row>
    <row r="590" ht="45.0" customHeight="true">
      <c r="A590" t="s" s="4">
        <v>3143</v>
      </c>
      <c r="B590" t="s" s="4">
        <v>3847</v>
      </c>
      <c r="C590" t="s" s="4">
        <v>3260</v>
      </c>
      <c r="D590" t="s" s="4">
        <v>3261</v>
      </c>
      <c r="E590" t="s" s="4">
        <v>161</v>
      </c>
    </row>
    <row r="591" ht="45.0" customHeight="true">
      <c r="A591" t="s" s="4">
        <v>3148</v>
      </c>
      <c r="B591" t="s" s="4">
        <v>3848</v>
      </c>
      <c r="C591" t="s" s="4">
        <v>3260</v>
      </c>
      <c r="D591" t="s" s="4">
        <v>3261</v>
      </c>
      <c r="E591" t="s" s="4">
        <v>3149</v>
      </c>
    </row>
    <row r="592" ht="45.0" customHeight="true">
      <c r="A592" t="s" s="4">
        <v>3153</v>
      </c>
      <c r="B592" t="s" s="4">
        <v>3849</v>
      </c>
      <c r="C592" t="s" s="4">
        <v>3260</v>
      </c>
      <c r="D592" t="s" s="4">
        <v>3261</v>
      </c>
      <c r="E592" t="s" s="4">
        <v>161</v>
      </c>
    </row>
    <row r="593" ht="45.0" customHeight="true">
      <c r="A593" t="s" s="4">
        <v>3156</v>
      </c>
      <c r="B593" t="s" s="4">
        <v>3850</v>
      </c>
      <c r="C593" t="s" s="4">
        <v>3260</v>
      </c>
      <c r="D593" t="s" s="4">
        <v>3261</v>
      </c>
      <c r="E593" t="s" s="4">
        <v>161</v>
      </c>
    </row>
    <row r="594" ht="45.0" customHeight="true">
      <c r="A594" t="s" s="4">
        <v>3161</v>
      </c>
      <c r="B594" t="s" s="4">
        <v>3851</v>
      </c>
      <c r="C594" t="s" s="4">
        <v>3260</v>
      </c>
      <c r="D594" t="s" s="4">
        <v>3261</v>
      </c>
      <c r="E594" t="s" s="4">
        <v>603</v>
      </c>
    </row>
    <row r="595" ht="45.0" customHeight="true">
      <c r="A595" t="s" s="4">
        <v>3165</v>
      </c>
      <c r="B595" t="s" s="4">
        <v>3852</v>
      </c>
      <c r="C595" t="s" s="4">
        <v>3260</v>
      </c>
      <c r="D595" t="s" s="4">
        <v>3261</v>
      </c>
      <c r="E595" t="s" s="4">
        <v>3166</v>
      </c>
    </row>
    <row r="596" ht="45.0" customHeight="true">
      <c r="A596" t="s" s="4">
        <v>3170</v>
      </c>
      <c r="B596" t="s" s="4">
        <v>3853</v>
      </c>
      <c r="C596" t="s" s="4">
        <v>3260</v>
      </c>
      <c r="D596" t="s" s="4">
        <v>3261</v>
      </c>
      <c r="E596" t="s" s="4">
        <v>1318</v>
      </c>
    </row>
    <row r="597" ht="45.0" customHeight="true">
      <c r="A597" t="s" s="4">
        <v>3173</v>
      </c>
      <c r="B597" t="s" s="4">
        <v>3854</v>
      </c>
      <c r="C597" t="s" s="4">
        <v>3260</v>
      </c>
      <c r="D597" t="s" s="4">
        <v>3261</v>
      </c>
      <c r="E597" t="s" s="4">
        <v>2650</v>
      </c>
    </row>
    <row r="598" ht="45.0" customHeight="true">
      <c r="A598" t="s" s="4">
        <v>3177</v>
      </c>
      <c r="B598" t="s" s="4">
        <v>3855</v>
      </c>
      <c r="C598" t="s" s="4">
        <v>3260</v>
      </c>
      <c r="D598" t="s" s="4">
        <v>3261</v>
      </c>
      <c r="E598" t="s" s="4">
        <v>161</v>
      </c>
    </row>
    <row r="599" ht="45.0" customHeight="true">
      <c r="A599" t="s" s="4">
        <v>3184</v>
      </c>
      <c r="B599" t="s" s="4">
        <v>3856</v>
      </c>
      <c r="C599" t="s" s="4">
        <v>3260</v>
      </c>
      <c r="D599" t="s" s="4">
        <v>3261</v>
      </c>
      <c r="E599" t="s" s="4">
        <v>3185</v>
      </c>
    </row>
    <row r="600" ht="45.0" customHeight="true">
      <c r="A600" t="s" s="4">
        <v>3188</v>
      </c>
      <c r="B600" t="s" s="4">
        <v>3857</v>
      </c>
      <c r="C600" t="s" s="4">
        <v>3260</v>
      </c>
      <c r="D600" t="s" s="4">
        <v>3261</v>
      </c>
      <c r="E600" t="s" s="4">
        <v>161</v>
      </c>
    </row>
    <row r="601" ht="45.0" customHeight="true">
      <c r="A601" t="s" s="4">
        <v>3192</v>
      </c>
      <c r="B601" t="s" s="4">
        <v>3858</v>
      </c>
      <c r="C601" t="s" s="4">
        <v>3260</v>
      </c>
      <c r="D601" t="s" s="4">
        <v>3261</v>
      </c>
      <c r="E601" t="s" s="4">
        <v>3193</v>
      </c>
    </row>
    <row r="602" ht="45.0" customHeight="true">
      <c r="A602" t="s" s="4">
        <v>3198</v>
      </c>
      <c r="B602" t="s" s="4">
        <v>3859</v>
      </c>
      <c r="C602" t="s" s="4">
        <v>3260</v>
      </c>
      <c r="D602" t="s" s="4">
        <v>3261</v>
      </c>
      <c r="E602" t="s" s="4">
        <v>3199</v>
      </c>
    </row>
    <row r="603" ht="45.0" customHeight="true">
      <c r="A603" t="s" s="4">
        <v>3203</v>
      </c>
      <c r="B603" t="s" s="4">
        <v>3860</v>
      </c>
      <c r="C603" t="s" s="4">
        <v>3260</v>
      </c>
      <c r="D603" t="s" s="4">
        <v>3261</v>
      </c>
      <c r="E603" t="s" s="4">
        <v>3204</v>
      </c>
    </row>
    <row r="604" ht="45.0" customHeight="true">
      <c r="A604" t="s" s="4">
        <v>3207</v>
      </c>
      <c r="B604" t="s" s="4">
        <v>3861</v>
      </c>
      <c r="C604" t="s" s="4">
        <v>3260</v>
      </c>
      <c r="D604" t="s" s="4">
        <v>3261</v>
      </c>
      <c r="E604" t="s" s="4">
        <v>3204</v>
      </c>
    </row>
    <row r="605" ht="45.0" customHeight="true">
      <c r="A605" t="s" s="4">
        <v>3210</v>
      </c>
      <c r="B605" t="s" s="4">
        <v>3862</v>
      </c>
      <c r="C605" t="s" s="4">
        <v>3260</v>
      </c>
      <c r="D605" t="s" s="4">
        <v>3261</v>
      </c>
      <c r="E605" t="s" s="4">
        <v>161</v>
      </c>
    </row>
    <row r="606" ht="45.0" customHeight="true">
      <c r="A606" t="s" s="4">
        <v>3214</v>
      </c>
      <c r="B606" t="s" s="4">
        <v>3863</v>
      </c>
      <c r="C606" t="s" s="4">
        <v>3260</v>
      </c>
      <c r="D606" t="s" s="4">
        <v>3261</v>
      </c>
      <c r="E606" t="s" s="4">
        <v>3215</v>
      </c>
    </row>
    <row r="607" ht="45.0" customHeight="true">
      <c r="A607" t="s" s="4">
        <v>3219</v>
      </c>
      <c r="B607" t="s" s="4">
        <v>3864</v>
      </c>
      <c r="C607" t="s" s="4">
        <v>3260</v>
      </c>
      <c r="D607" t="s" s="4">
        <v>3261</v>
      </c>
      <c r="E607" t="s" s="4">
        <v>161</v>
      </c>
    </row>
    <row r="608" ht="45.0" customHeight="true">
      <c r="A608" t="s" s="4">
        <v>3223</v>
      </c>
      <c r="B608" t="s" s="4">
        <v>3865</v>
      </c>
      <c r="C608" t="s" s="4">
        <v>3260</v>
      </c>
      <c r="D608" t="s" s="4">
        <v>3261</v>
      </c>
      <c r="E608" t="s" s="4">
        <v>3224</v>
      </c>
    </row>
    <row r="609" ht="45.0" customHeight="true">
      <c r="A609" t="s" s="4">
        <v>3230</v>
      </c>
      <c r="B609" t="s" s="4">
        <v>3866</v>
      </c>
      <c r="C609" t="s" s="4">
        <v>3260</v>
      </c>
      <c r="D609" t="s" s="4">
        <v>3261</v>
      </c>
      <c r="E609" t="s" s="4">
        <v>348</v>
      </c>
    </row>
    <row r="610" ht="45.0" customHeight="true">
      <c r="A610" t="s" s="4">
        <v>3234</v>
      </c>
      <c r="B610" t="s" s="4">
        <v>3867</v>
      </c>
      <c r="C610" t="s" s="4">
        <v>3260</v>
      </c>
      <c r="D610" t="s" s="4">
        <v>3261</v>
      </c>
      <c r="E610" t="s" s="4">
        <v>3235</v>
      </c>
    </row>
  </sheetData>
  <pageMargins bottom="0.75" footer="0.3" header="0.3" left="0.7" right="0.7" top="0.75"/>
</worksheet>
</file>

<file path=xl/worksheets/sheet8.xml><?xml version="1.0" encoding="utf-8"?>
<worksheet xmlns="http://schemas.openxmlformats.org/spreadsheetml/2006/main">
  <dimension ref="A1:D610"/>
  <sheetViews>
    <sheetView workbookViewId="0"/>
  </sheetViews>
  <sheetFormatPr defaultRowHeight="15.0"/>
  <cols>
    <col min="3" max="3" width="84.37109375" customWidth="true" bestFit="true"/>
    <col min="1" max="1" width="9.43359375" customWidth="true" bestFit="true"/>
    <col min="2" max="2" width="37.21484375" customWidth="true" bestFit="true"/>
  </cols>
  <sheetData>
    <row r="1" hidden="true">
      <c r="B1"/>
      <c r="C1" t="s">
        <v>13</v>
      </c>
    </row>
    <row r="2" hidden="true">
      <c r="B2"/>
      <c r="C2" t="s">
        <v>3868</v>
      </c>
    </row>
    <row r="3">
      <c r="A3" t="s" s="1">
        <v>3255</v>
      </c>
      <c r="B3" s="1"/>
      <c r="C3" t="s" s="1">
        <v>3869</v>
      </c>
    </row>
    <row r="4" ht="45.0" customHeight="true">
      <c r="A4" t="s" s="4">
        <v>116</v>
      </c>
      <c r="B4" t="s" s="4">
        <v>3870</v>
      </c>
      <c r="C4" t="s" s="4">
        <v>3871</v>
      </c>
    </row>
    <row r="5" ht="45.0" customHeight="true">
      <c r="A5" t="s" s="4">
        <v>132</v>
      </c>
      <c r="B5" t="s" s="4">
        <v>3872</v>
      </c>
      <c r="C5" t="s" s="4">
        <v>3873</v>
      </c>
    </row>
    <row r="6" ht="45.0" customHeight="true">
      <c r="A6" t="s" s="4">
        <v>140</v>
      </c>
      <c r="B6" t="s" s="4">
        <v>3874</v>
      </c>
      <c r="C6" t="s" s="4">
        <v>3875</v>
      </c>
    </row>
    <row r="7" ht="45.0" customHeight="true">
      <c r="A7" t="s" s="4">
        <v>151</v>
      </c>
      <c r="B7" t="s" s="4">
        <v>3876</v>
      </c>
      <c r="C7" t="s" s="4">
        <v>3877</v>
      </c>
    </row>
    <row r="8" ht="45.0" customHeight="true">
      <c r="A8" t="s" s="4">
        <v>160</v>
      </c>
      <c r="B8" t="s" s="4">
        <v>3878</v>
      </c>
      <c r="C8" t="s" s="4">
        <v>3879</v>
      </c>
    </row>
    <row r="9" ht="45.0" customHeight="true">
      <c r="A9" t="s" s="4">
        <v>167</v>
      </c>
      <c r="B9" t="s" s="4">
        <v>3880</v>
      </c>
      <c r="C9" t="s" s="4">
        <v>3881</v>
      </c>
    </row>
    <row r="10" ht="45.0" customHeight="true">
      <c r="A10" t="s" s="4">
        <v>176</v>
      </c>
      <c r="B10" t="s" s="4">
        <v>3882</v>
      </c>
      <c r="C10" t="s" s="4">
        <v>3883</v>
      </c>
    </row>
    <row r="11" ht="45.0" customHeight="true">
      <c r="A11" t="s" s="4">
        <v>182</v>
      </c>
      <c r="B11" t="s" s="4">
        <v>3884</v>
      </c>
      <c r="C11" t="s" s="4">
        <v>3885</v>
      </c>
    </row>
    <row r="12" ht="45.0" customHeight="true">
      <c r="A12" t="s" s="4">
        <v>191</v>
      </c>
      <c r="B12" t="s" s="4">
        <v>3886</v>
      </c>
      <c r="C12" t="s" s="4">
        <v>3887</v>
      </c>
    </row>
    <row r="13" ht="45.0" customHeight="true">
      <c r="A13" t="s" s="4">
        <v>196</v>
      </c>
      <c r="B13" t="s" s="4">
        <v>3888</v>
      </c>
      <c r="C13" t="s" s="4">
        <v>3889</v>
      </c>
    </row>
    <row r="14" ht="45.0" customHeight="true">
      <c r="A14" t="s" s="4">
        <v>205</v>
      </c>
      <c r="B14" t="s" s="4">
        <v>3890</v>
      </c>
      <c r="C14" t="s" s="4">
        <v>3891</v>
      </c>
    </row>
    <row r="15" ht="45.0" customHeight="true">
      <c r="A15" t="s" s="4">
        <v>215</v>
      </c>
      <c r="B15" t="s" s="4">
        <v>3892</v>
      </c>
      <c r="C15" t="s" s="4">
        <v>3893</v>
      </c>
    </row>
    <row r="16" ht="45.0" customHeight="true">
      <c r="A16" t="s" s="4">
        <v>220</v>
      </c>
      <c r="B16" t="s" s="4">
        <v>3894</v>
      </c>
      <c r="C16" t="s" s="4">
        <v>3895</v>
      </c>
    </row>
    <row r="17" ht="45.0" customHeight="true">
      <c r="A17" t="s" s="4">
        <v>226</v>
      </c>
      <c r="B17" t="s" s="4">
        <v>3896</v>
      </c>
      <c r="C17" t="s" s="4">
        <v>3897</v>
      </c>
    </row>
    <row r="18" ht="45.0" customHeight="true">
      <c r="A18" t="s" s="4">
        <v>232</v>
      </c>
      <c r="B18" t="s" s="4">
        <v>3898</v>
      </c>
      <c r="C18" t="s" s="4">
        <v>3899</v>
      </c>
    </row>
    <row r="19" ht="45.0" customHeight="true">
      <c r="A19" t="s" s="4">
        <v>238</v>
      </c>
      <c r="B19" t="s" s="4">
        <v>3900</v>
      </c>
      <c r="C19" t="s" s="4">
        <v>3901</v>
      </c>
    </row>
    <row r="20" ht="45.0" customHeight="true">
      <c r="A20" t="s" s="4">
        <v>245</v>
      </c>
      <c r="B20" t="s" s="4">
        <v>3902</v>
      </c>
      <c r="C20" t="s" s="4">
        <v>3903</v>
      </c>
    </row>
    <row r="21" ht="45.0" customHeight="true">
      <c r="A21" t="s" s="4">
        <v>254</v>
      </c>
      <c r="B21" t="s" s="4">
        <v>3904</v>
      </c>
      <c r="C21" t="s" s="4">
        <v>3905</v>
      </c>
    </row>
    <row r="22" ht="45.0" customHeight="true">
      <c r="A22" t="s" s="4">
        <v>260</v>
      </c>
      <c r="B22" t="s" s="4">
        <v>3906</v>
      </c>
      <c r="C22" t="s" s="4">
        <v>3907</v>
      </c>
    </row>
    <row r="23" ht="45.0" customHeight="true">
      <c r="A23" t="s" s="4">
        <v>269</v>
      </c>
      <c r="B23" t="s" s="4">
        <v>3908</v>
      </c>
      <c r="C23" t="s" s="4">
        <v>3909</v>
      </c>
    </row>
    <row r="24" ht="45.0" customHeight="true">
      <c r="A24" t="s" s="4">
        <v>278</v>
      </c>
      <c r="B24" t="s" s="4">
        <v>3910</v>
      </c>
      <c r="C24" t="s" s="4">
        <v>3911</v>
      </c>
    </row>
    <row r="25" ht="45.0" customHeight="true">
      <c r="A25" t="s" s="4">
        <v>284</v>
      </c>
      <c r="B25" t="s" s="4">
        <v>3912</v>
      </c>
      <c r="C25" t="s" s="4">
        <v>3913</v>
      </c>
    </row>
    <row r="26" ht="45.0" customHeight="true">
      <c r="A26" t="s" s="4">
        <v>292</v>
      </c>
      <c r="B26" t="s" s="4">
        <v>3914</v>
      </c>
      <c r="C26" t="s" s="4">
        <v>3915</v>
      </c>
    </row>
    <row r="27" ht="45.0" customHeight="true">
      <c r="A27" t="s" s="4">
        <v>301</v>
      </c>
      <c r="B27" t="s" s="4">
        <v>3916</v>
      </c>
      <c r="C27" t="s" s="4">
        <v>3917</v>
      </c>
    </row>
    <row r="28" ht="45.0" customHeight="true">
      <c r="A28" t="s" s="4">
        <v>308</v>
      </c>
      <c r="B28" t="s" s="4">
        <v>3918</v>
      </c>
      <c r="C28" t="s" s="4">
        <v>3919</v>
      </c>
    </row>
    <row r="29" ht="45.0" customHeight="true">
      <c r="A29" t="s" s="4">
        <v>313</v>
      </c>
      <c r="B29" t="s" s="4">
        <v>3920</v>
      </c>
      <c r="C29" t="s" s="4">
        <v>3921</v>
      </c>
    </row>
    <row r="30" ht="45.0" customHeight="true">
      <c r="A30" t="s" s="4">
        <v>317</v>
      </c>
      <c r="B30" t="s" s="4">
        <v>3922</v>
      </c>
      <c r="C30" t="s" s="4">
        <v>3923</v>
      </c>
    </row>
    <row r="31" ht="45.0" customHeight="true">
      <c r="A31" t="s" s="4">
        <v>322</v>
      </c>
      <c r="B31" t="s" s="4">
        <v>3924</v>
      </c>
      <c r="C31" t="s" s="4">
        <v>3925</v>
      </c>
    </row>
    <row r="32" ht="45.0" customHeight="true">
      <c r="A32" t="s" s="4">
        <v>329</v>
      </c>
      <c r="B32" t="s" s="4">
        <v>3926</v>
      </c>
      <c r="C32" t="s" s="4">
        <v>3927</v>
      </c>
    </row>
    <row r="33" ht="45.0" customHeight="true">
      <c r="A33" t="s" s="4">
        <v>335</v>
      </c>
      <c r="B33" t="s" s="4">
        <v>3928</v>
      </c>
      <c r="C33" t="s" s="4">
        <v>3929</v>
      </c>
    </row>
    <row r="34" ht="45.0" customHeight="true">
      <c r="A34" t="s" s="4">
        <v>340</v>
      </c>
      <c r="B34" t="s" s="4">
        <v>3930</v>
      </c>
      <c r="C34" t="s" s="4">
        <v>3931</v>
      </c>
    </row>
    <row r="35" ht="45.0" customHeight="true">
      <c r="A35" t="s" s="4">
        <v>347</v>
      </c>
      <c r="B35" t="s" s="4">
        <v>3932</v>
      </c>
      <c r="C35" t="s" s="4">
        <v>3933</v>
      </c>
    </row>
    <row r="36" ht="45.0" customHeight="true">
      <c r="A36" t="s" s="4">
        <v>353</v>
      </c>
      <c r="B36" t="s" s="4">
        <v>3934</v>
      </c>
      <c r="C36" t="s" s="4">
        <v>3935</v>
      </c>
    </row>
    <row r="37" ht="45.0" customHeight="true">
      <c r="A37" t="s" s="4">
        <v>362</v>
      </c>
      <c r="B37" t="s" s="4">
        <v>3936</v>
      </c>
      <c r="C37" t="s" s="4">
        <v>3937</v>
      </c>
    </row>
    <row r="38" ht="45.0" customHeight="true">
      <c r="A38" t="s" s="4">
        <v>368</v>
      </c>
      <c r="B38" t="s" s="4">
        <v>3938</v>
      </c>
      <c r="C38" t="s" s="4">
        <v>3939</v>
      </c>
    </row>
    <row r="39" ht="45.0" customHeight="true">
      <c r="A39" t="s" s="4">
        <v>374</v>
      </c>
      <c r="B39" t="s" s="4">
        <v>3940</v>
      </c>
      <c r="C39" t="s" s="4">
        <v>3941</v>
      </c>
    </row>
    <row r="40" ht="45.0" customHeight="true">
      <c r="A40" t="s" s="4">
        <v>384</v>
      </c>
      <c r="B40" t="s" s="4">
        <v>3942</v>
      </c>
      <c r="C40" t="s" s="4">
        <v>3943</v>
      </c>
    </row>
    <row r="41" ht="45.0" customHeight="true">
      <c r="A41" t="s" s="4">
        <v>391</v>
      </c>
      <c r="B41" t="s" s="4">
        <v>3944</v>
      </c>
      <c r="C41" t="s" s="4">
        <v>3945</v>
      </c>
    </row>
    <row r="42" ht="45.0" customHeight="true">
      <c r="A42" t="s" s="4">
        <v>400</v>
      </c>
      <c r="B42" t="s" s="4">
        <v>3946</v>
      </c>
      <c r="C42" t="s" s="4">
        <v>3947</v>
      </c>
    </row>
    <row r="43" ht="45.0" customHeight="true">
      <c r="A43" t="s" s="4">
        <v>404</v>
      </c>
      <c r="B43" t="s" s="4">
        <v>3948</v>
      </c>
      <c r="C43" t="s" s="4">
        <v>3949</v>
      </c>
    </row>
    <row r="44" ht="45.0" customHeight="true">
      <c r="A44" t="s" s="4">
        <v>409</v>
      </c>
      <c r="B44" t="s" s="4">
        <v>3950</v>
      </c>
      <c r="C44" t="s" s="4">
        <v>3951</v>
      </c>
    </row>
    <row r="45" ht="45.0" customHeight="true">
      <c r="A45" t="s" s="4">
        <v>413</v>
      </c>
      <c r="B45" t="s" s="4">
        <v>3952</v>
      </c>
      <c r="C45" t="s" s="4">
        <v>3953</v>
      </c>
    </row>
    <row r="46" ht="45.0" customHeight="true">
      <c r="A46" t="s" s="4">
        <v>417</v>
      </c>
      <c r="B46" t="s" s="4">
        <v>3954</v>
      </c>
      <c r="C46" t="s" s="4">
        <v>3955</v>
      </c>
    </row>
    <row r="47" ht="45.0" customHeight="true">
      <c r="A47" t="s" s="4">
        <v>424</v>
      </c>
      <c r="B47" t="s" s="4">
        <v>3956</v>
      </c>
      <c r="C47" t="s" s="4">
        <v>3957</v>
      </c>
    </row>
    <row r="48" ht="45.0" customHeight="true">
      <c r="A48" t="s" s="4">
        <v>427</v>
      </c>
      <c r="B48" t="s" s="4">
        <v>3958</v>
      </c>
      <c r="C48" t="s" s="4">
        <v>3959</v>
      </c>
    </row>
    <row r="49" ht="45.0" customHeight="true">
      <c r="A49" t="s" s="4">
        <v>432</v>
      </c>
      <c r="B49" t="s" s="4">
        <v>3960</v>
      </c>
      <c r="C49" t="s" s="4">
        <v>3961</v>
      </c>
    </row>
    <row r="50" ht="45.0" customHeight="true">
      <c r="A50" t="s" s="4">
        <v>436</v>
      </c>
      <c r="B50" t="s" s="4">
        <v>3962</v>
      </c>
      <c r="C50" t="s" s="4">
        <v>3963</v>
      </c>
    </row>
    <row r="51" ht="45.0" customHeight="true">
      <c r="A51" t="s" s="4">
        <v>440</v>
      </c>
      <c r="B51" t="s" s="4">
        <v>3964</v>
      </c>
      <c r="C51" t="s" s="4">
        <v>3965</v>
      </c>
    </row>
    <row r="52" ht="45.0" customHeight="true">
      <c r="A52" t="s" s="4">
        <v>445</v>
      </c>
      <c r="B52" t="s" s="4">
        <v>3966</v>
      </c>
      <c r="C52" t="s" s="4">
        <v>3967</v>
      </c>
    </row>
    <row r="53" ht="45.0" customHeight="true">
      <c r="A53" t="s" s="4">
        <v>448</v>
      </c>
      <c r="B53" t="s" s="4">
        <v>3968</v>
      </c>
      <c r="C53" t="s" s="4">
        <v>3969</v>
      </c>
    </row>
    <row r="54" ht="45.0" customHeight="true">
      <c r="A54" t="s" s="4">
        <v>454</v>
      </c>
      <c r="B54" t="s" s="4">
        <v>3970</v>
      </c>
      <c r="C54" t="s" s="4">
        <v>3971</v>
      </c>
    </row>
    <row r="55" ht="45.0" customHeight="true">
      <c r="A55" t="s" s="4">
        <v>458</v>
      </c>
      <c r="B55" t="s" s="4">
        <v>3972</v>
      </c>
      <c r="C55" t="s" s="4">
        <v>3973</v>
      </c>
    </row>
    <row r="56" ht="45.0" customHeight="true">
      <c r="A56" t="s" s="4">
        <v>461</v>
      </c>
      <c r="B56" t="s" s="4">
        <v>3974</v>
      </c>
      <c r="C56" t="s" s="4">
        <v>3975</v>
      </c>
    </row>
    <row r="57" ht="45.0" customHeight="true">
      <c r="A57" t="s" s="4">
        <v>466</v>
      </c>
      <c r="B57" t="s" s="4">
        <v>3976</v>
      </c>
      <c r="C57" t="s" s="4">
        <v>3977</v>
      </c>
    </row>
    <row r="58" ht="45.0" customHeight="true">
      <c r="A58" t="s" s="4">
        <v>472</v>
      </c>
      <c r="B58" t="s" s="4">
        <v>3978</v>
      </c>
      <c r="C58" t="s" s="4">
        <v>3979</v>
      </c>
    </row>
    <row r="59" ht="45.0" customHeight="true">
      <c r="A59" t="s" s="4">
        <v>478</v>
      </c>
      <c r="B59" t="s" s="4">
        <v>3980</v>
      </c>
      <c r="C59" t="s" s="4">
        <v>3981</v>
      </c>
    </row>
    <row r="60" ht="45.0" customHeight="true">
      <c r="A60" t="s" s="4">
        <v>483</v>
      </c>
      <c r="B60" t="s" s="4">
        <v>3982</v>
      </c>
      <c r="C60" t="s" s="4">
        <v>3983</v>
      </c>
    </row>
    <row r="61" ht="45.0" customHeight="true">
      <c r="A61" t="s" s="4">
        <v>489</v>
      </c>
      <c r="B61" t="s" s="4">
        <v>3984</v>
      </c>
      <c r="C61" t="s" s="4">
        <v>3985</v>
      </c>
    </row>
    <row r="62" ht="45.0" customHeight="true">
      <c r="A62" t="s" s="4">
        <v>495</v>
      </c>
      <c r="B62" t="s" s="4">
        <v>3986</v>
      </c>
      <c r="C62" t="s" s="4">
        <v>3987</v>
      </c>
    </row>
    <row r="63" ht="45.0" customHeight="true">
      <c r="A63" t="s" s="4">
        <v>501</v>
      </c>
      <c r="B63" t="s" s="4">
        <v>3988</v>
      </c>
      <c r="C63" t="s" s="4">
        <v>3989</v>
      </c>
    </row>
    <row r="64" ht="45.0" customHeight="true">
      <c r="A64" t="s" s="4">
        <v>507</v>
      </c>
      <c r="B64" t="s" s="4">
        <v>3990</v>
      </c>
      <c r="C64" t="s" s="4">
        <v>3991</v>
      </c>
    </row>
    <row r="65" ht="45.0" customHeight="true">
      <c r="A65" t="s" s="4">
        <v>512</v>
      </c>
      <c r="B65" t="s" s="4">
        <v>3992</v>
      </c>
      <c r="C65" t="s" s="4">
        <v>3993</v>
      </c>
    </row>
    <row r="66" ht="45.0" customHeight="true">
      <c r="A66" t="s" s="4">
        <v>518</v>
      </c>
      <c r="B66" t="s" s="4">
        <v>3994</v>
      </c>
      <c r="C66" t="s" s="4">
        <v>3995</v>
      </c>
    </row>
    <row r="67" ht="45.0" customHeight="true">
      <c r="A67" t="s" s="4">
        <v>526</v>
      </c>
      <c r="B67" t="s" s="4">
        <v>3996</v>
      </c>
      <c r="C67" t="s" s="4">
        <v>3997</v>
      </c>
    </row>
    <row r="68" ht="45.0" customHeight="true">
      <c r="A68" t="s" s="4">
        <v>531</v>
      </c>
      <c r="B68" t="s" s="4">
        <v>3998</v>
      </c>
      <c r="C68" t="s" s="4">
        <v>3999</v>
      </c>
    </row>
    <row r="69" ht="45.0" customHeight="true">
      <c r="A69" t="s" s="4">
        <v>536</v>
      </c>
      <c r="B69" t="s" s="4">
        <v>4000</v>
      </c>
      <c r="C69" t="s" s="4">
        <v>4001</v>
      </c>
    </row>
    <row r="70" ht="45.0" customHeight="true">
      <c r="A70" t="s" s="4">
        <v>543</v>
      </c>
      <c r="B70" t="s" s="4">
        <v>4002</v>
      </c>
      <c r="C70" t="s" s="4">
        <v>4003</v>
      </c>
    </row>
    <row r="71" ht="45.0" customHeight="true">
      <c r="A71" t="s" s="4">
        <v>551</v>
      </c>
      <c r="B71" t="s" s="4">
        <v>4004</v>
      </c>
      <c r="C71" t="s" s="4">
        <v>4005</v>
      </c>
    </row>
    <row r="72" ht="45.0" customHeight="true">
      <c r="A72" t="s" s="4">
        <v>556</v>
      </c>
      <c r="B72" t="s" s="4">
        <v>4006</v>
      </c>
      <c r="C72" t="s" s="4">
        <v>4007</v>
      </c>
    </row>
    <row r="73" ht="45.0" customHeight="true">
      <c r="A73" t="s" s="4">
        <v>564</v>
      </c>
      <c r="B73" t="s" s="4">
        <v>4008</v>
      </c>
      <c r="C73" t="s" s="4">
        <v>4009</v>
      </c>
    </row>
    <row r="74" ht="45.0" customHeight="true">
      <c r="A74" t="s" s="4">
        <v>572</v>
      </c>
      <c r="B74" t="s" s="4">
        <v>4010</v>
      </c>
      <c r="C74" t="s" s="4">
        <v>4011</v>
      </c>
    </row>
    <row r="75" ht="45.0" customHeight="true">
      <c r="A75" t="s" s="4">
        <v>579</v>
      </c>
      <c r="B75" t="s" s="4">
        <v>4012</v>
      </c>
      <c r="C75" t="s" s="4">
        <v>4013</v>
      </c>
    </row>
    <row r="76" ht="45.0" customHeight="true">
      <c r="A76" t="s" s="4">
        <v>585</v>
      </c>
      <c r="B76" t="s" s="4">
        <v>4014</v>
      </c>
      <c r="C76" t="s" s="4">
        <v>4015</v>
      </c>
    </row>
    <row r="77" ht="45.0" customHeight="true">
      <c r="A77" t="s" s="4">
        <v>591</v>
      </c>
      <c r="B77" t="s" s="4">
        <v>4016</v>
      </c>
      <c r="C77" t="s" s="4">
        <v>4017</v>
      </c>
    </row>
    <row r="78" ht="45.0" customHeight="true">
      <c r="A78" t="s" s="4">
        <v>595</v>
      </c>
      <c r="B78" t="s" s="4">
        <v>4018</v>
      </c>
      <c r="C78" t="s" s="4">
        <v>4019</v>
      </c>
    </row>
    <row r="79" ht="45.0" customHeight="true">
      <c r="A79" t="s" s="4">
        <v>602</v>
      </c>
      <c r="B79" t="s" s="4">
        <v>4020</v>
      </c>
      <c r="C79" t="s" s="4">
        <v>4021</v>
      </c>
    </row>
    <row r="80" ht="45.0" customHeight="true">
      <c r="A80" t="s" s="4">
        <v>608</v>
      </c>
      <c r="B80" t="s" s="4">
        <v>4022</v>
      </c>
      <c r="C80" t="s" s="4">
        <v>4023</v>
      </c>
    </row>
    <row r="81" ht="45.0" customHeight="true">
      <c r="A81" t="s" s="4">
        <v>611</v>
      </c>
      <c r="B81" t="s" s="4">
        <v>4024</v>
      </c>
      <c r="C81" t="s" s="4">
        <v>4025</v>
      </c>
    </row>
    <row r="82" ht="45.0" customHeight="true">
      <c r="A82" t="s" s="4">
        <v>615</v>
      </c>
      <c r="B82" t="s" s="4">
        <v>4026</v>
      </c>
      <c r="C82" t="s" s="4">
        <v>4027</v>
      </c>
    </row>
    <row r="83" ht="45.0" customHeight="true">
      <c r="A83" t="s" s="4">
        <v>623</v>
      </c>
      <c r="B83" t="s" s="4">
        <v>4028</v>
      </c>
      <c r="C83" t="s" s="4">
        <v>4029</v>
      </c>
    </row>
    <row r="84" ht="45.0" customHeight="true">
      <c r="A84" t="s" s="4">
        <v>628</v>
      </c>
      <c r="B84" t="s" s="4">
        <v>4030</v>
      </c>
      <c r="C84" t="s" s="4">
        <v>4031</v>
      </c>
    </row>
    <row r="85" ht="45.0" customHeight="true">
      <c r="A85" t="s" s="4">
        <v>633</v>
      </c>
      <c r="B85" t="s" s="4">
        <v>4032</v>
      </c>
      <c r="C85" t="s" s="4">
        <v>4033</v>
      </c>
    </row>
    <row r="86" ht="45.0" customHeight="true">
      <c r="A86" t="s" s="4">
        <v>638</v>
      </c>
      <c r="B86" t="s" s="4">
        <v>4034</v>
      </c>
      <c r="C86" t="s" s="4">
        <v>4035</v>
      </c>
    </row>
    <row r="87" ht="45.0" customHeight="true">
      <c r="A87" t="s" s="4">
        <v>644</v>
      </c>
      <c r="B87" t="s" s="4">
        <v>4036</v>
      </c>
      <c r="C87" t="s" s="4">
        <v>4037</v>
      </c>
    </row>
    <row r="88" ht="45.0" customHeight="true">
      <c r="A88" t="s" s="4">
        <v>649</v>
      </c>
      <c r="B88" t="s" s="4">
        <v>4038</v>
      </c>
      <c r="C88" t="s" s="4">
        <v>4039</v>
      </c>
    </row>
    <row r="89" ht="45.0" customHeight="true">
      <c r="A89" t="s" s="4">
        <v>654</v>
      </c>
      <c r="B89" t="s" s="4">
        <v>4040</v>
      </c>
      <c r="C89" t="s" s="4">
        <v>4041</v>
      </c>
    </row>
    <row r="90" ht="45.0" customHeight="true">
      <c r="A90" t="s" s="4">
        <v>660</v>
      </c>
      <c r="B90" t="s" s="4">
        <v>4042</v>
      </c>
      <c r="C90" t="s" s="4">
        <v>4043</v>
      </c>
    </row>
    <row r="91" ht="45.0" customHeight="true">
      <c r="A91" t="s" s="4">
        <v>667</v>
      </c>
      <c r="B91" t="s" s="4">
        <v>4044</v>
      </c>
      <c r="C91" t="s" s="4">
        <v>4045</v>
      </c>
    </row>
    <row r="92" ht="45.0" customHeight="true">
      <c r="A92" t="s" s="4">
        <v>672</v>
      </c>
      <c r="B92" t="s" s="4">
        <v>4046</v>
      </c>
      <c r="C92" t="s" s="4">
        <v>4047</v>
      </c>
    </row>
    <row r="93" ht="45.0" customHeight="true">
      <c r="A93" t="s" s="4">
        <v>676</v>
      </c>
      <c r="B93" t="s" s="4">
        <v>4048</v>
      </c>
      <c r="C93" t="s" s="4">
        <v>4049</v>
      </c>
    </row>
    <row r="94" ht="45.0" customHeight="true">
      <c r="A94" t="s" s="4">
        <v>683</v>
      </c>
      <c r="B94" t="s" s="4">
        <v>4050</v>
      </c>
      <c r="C94" t="s" s="4">
        <v>4051</v>
      </c>
    </row>
    <row r="95" ht="45.0" customHeight="true">
      <c r="A95" t="s" s="4">
        <v>688</v>
      </c>
      <c r="B95" t="s" s="4">
        <v>4052</v>
      </c>
      <c r="C95" t="s" s="4">
        <v>4053</v>
      </c>
    </row>
    <row r="96" ht="45.0" customHeight="true">
      <c r="A96" t="s" s="4">
        <v>696</v>
      </c>
      <c r="B96" t="s" s="4">
        <v>4054</v>
      </c>
      <c r="C96" t="s" s="4">
        <v>4055</v>
      </c>
    </row>
    <row r="97" ht="45.0" customHeight="true">
      <c r="A97" t="s" s="4">
        <v>702</v>
      </c>
      <c r="B97" t="s" s="4">
        <v>4056</v>
      </c>
      <c r="C97" t="s" s="4">
        <v>4057</v>
      </c>
    </row>
    <row r="98" ht="45.0" customHeight="true">
      <c r="A98" t="s" s="4">
        <v>707</v>
      </c>
      <c r="B98" t="s" s="4">
        <v>4058</v>
      </c>
      <c r="C98" t="s" s="4">
        <v>4059</v>
      </c>
    </row>
    <row r="99" ht="45.0" customHeight="true">
      <c r="A99" t="s" s="4">
        <v>712</v>
      </c>
      <c r="B99" t="s" s="4">
        <v>4060</v>
      </c>
      <c r="C99" t="s" s="4">
        <v>4061</v>
      </c>
    </row>
    <row r="100" ht="45.0" customHeight="true">
      <c r="A100" t="s" s="4">
        <v>716</v>
      </c>
      <c r="B100" t="s" s="4">
        <v>4062</v>
      </c>
      <c r="C100" t="s" s="4">
        <v>4063</v>
      </c>
    </row>
    <row r="101" ht="45.0" customHeight="true">
      <c r="A101" t="s" s="4">
        <v>721</v>
      </c>
      <c r="B101" t="s" s="4">
        <v>4064</v>
      </c>
      <c r="C101" t="s" s="4">
        <v>4065</v>
      </c>
    </row>
    <row r="102" ht="45.0" customHeight="true">
      <c r="A102" t="s" s="4">
        <v>729</v>
      </c>
      <c r="B102" t="s" s="4">
        <v>4066</v>
      </c>
      <c r="C102" t="s" s="4">
        <v>4067</v>
      </c>
    </row>
    <row r="103" ht="45.0" customHeight="true">
      <c r="A103" t="s" s="4">
        <v>733</v>
      </c>
      <c r="B103" t="s" s="4">
        <v>4068</v>
      </c>
      <c r="C103" t="s" s="4">
        <v>4069</v>
      </c>
    </row>
    <row r="104" ht="45.0" customHeight="true">
      <c r="A104" t="s" s="4">
        <v>738</v>
      </c>
      <c r="B104" t="s" s="4">
        <v>4070</v>
      </c>
      <c r="C104" t="s" s="4">
        <v>4071</v>
      </c>
    </row>
    <row r="105" ht="45.0" customHeight="true">
      <c r="A105" t="s" s="4">
        <v>741</v>
      </c>
      <c r="B105" t="s" s="4">
        <v>4072</v>
      </c>
      <c r="C105" t="s" s="4">
        <v>4073</v>
      </c>
    </row>
    <row r="106" ht="45.0" customHeight="true">
      <c r="A106" t="s" s="4">
        <v>746</v>
      </c>
      <c r="B106" t="s" s="4">
        <v>4074</v>
      </c>
      <c r="C106" t="s" s="4">
        <v>4075</v>
      </c>
    </row>
    <row r="107" ht="45.0" customHeight="true">
      <c r="A107" t="s" s="4">
        <v>749</v>
      </c>
      <c r="B107" t="s" s="4">
        <v>4076</v>
      </c>
      <c r="C107" t="s" s="4">
        <v>4077</v>
      </c>
    </row>
    <row r="108" ht="45.0" customHeight="true">
      <c r="A108" t="s" s="4">
        <v>754</v>
      </c>
      <c r="B108" t="s" s="4">
        <v>4078</v>
      </c>
      <c r="C108" t="s" s="4">
        <v>4079</v>
      </c>
    </row>
    <row r="109" ht="45.0" customHeight="true">
      <c r="A109" t="s" s="4">
        <v>760</v>
      </c>
      <c r="B109" t="s" s="4">
        <v>4080</v>
      </c>
      <c r="C109" t="s" s="4">
        <v>4081</v>
      </c>
    </row>
    <row r="110" ht="45.0" customHeight="true">
      <c r="A110" t="s" s="4">
        <v>766</v>
      </c>
      <c r="B110" t="s" s="4">
        <v>4082</v>
      </c>
      <c r="C110" t="s" s="4">
        <v>4083</v>
      </c>
    </row>
    <row r="111" ht="45.0" customHeight="true">
      <c r="A111" t="s" s="4">
        <v>770</v>
      </c>
      <c r="B111" t="s" s="4">
        <v>4084</v>
      </c>
      <c r="C111" t="s" s="4">
        <v>4085</v>
      </c>
    </row>
    <row r="112" ht="45.0" customHeight="true">
      <c r="A112" t="s" s="4">
        <v>775</v>
      </c>
      <c r="B112" t="s" s="4">
        <v>4086</v>
      </c>
      <c r="C112" t="s" s="4">
        <v>4087</v>
      </c>
    </row>
    <row r="113" ht="45.0" customHeight="true">
      <c r="A113" t="s" s="4">
        <v>780</v>
      </c>
      <c r="B113" t="s" s="4">
        <v>4088</v>
      </c>
      <c r="C113" t="s" s="4">
        <v>4089</v>
      </c>
    </row>
    <row r="114" ht="45.0" customHeight="true">
      <c r="A114" t="s" s="4">
        <v>786</v>
      </c>
      <c r="B114" t="s" s="4">
        <v>4090</v>
      </c>
      <c r="C114" t="s" s="4">
        <v>4091</v>
      </c>
    </row>
    <row r="115" ht="45.0" customHeight="true">
      <c r="A115" t="s" s="4">
        <v>789</v>
      </c>
      <c r="B115" t="s" s="4">
        <v>4092</v>
      </c>
      <c r="C115" t="s" s="4">
        <v>4093</v>
      </c>
    </row>
    <row r="116" ht="45.0" customHeight="true">
      <c r="A116" t="s" s="4">
        <v>793</v>
      </c>
      <c r="B116" t="s" s="4">
        <v>4094</v>
      </c>
      <c r="C116" t="s" s="4">
        <v>4095</v>
      </c>
    </row>
    <row r="117" ht="45.0" customHeight="true">
      <c r="A117" t="s" s="4">
        <v>798</v>
      </c>
      <c r="B117" t="s" s="4">
        <v>4096</v>
      </c>
      <c r="C117" t="s" s="4">
        <v>4097</v>
      </c>
    </row>
    <row r="118" ht="45.0" customHeight="true">
      <c r="A118" t="s" s="4">
        <v>803</v>
      </c>
      <c r="B118" t="s" s="4">
        <v>4098</v>
      </c>
      <c r="C118" t="s" s="4">
        <v>4099</v>
      </c>
    </row>
    <row r="119" ht="45.0" customHeight="true">
      <c r="A119" t="s" s="4">
        <v>809</v>
      </c>
      <c r="B119" t="s" s="4">
        <v>4100</v>
      </c>
      <c r="C119" t="s" s="4">
        <v>4101</v>
      </c>
    </row>
    <row r="120" ht="45.0" customHeight="true">
      <c r="A120" t="s" s="4">
        <v>815</v>
      </c>
      <c r="B120" t="s" s="4">
        <v>4102</v>
      </c>
      <c r="C120" t="s" s="4">
        <v>4103</v>
      </c>
    </row>
    <row r="121" ht="45.0" customHeight="true">
      <c r="A121" t="s" s="4">
        <v>820</v>
      </c>
      <c r="B121" t="s" s="4">
        <v>4104</v>
      </c>
      <c r="C121" t="s" s="4">
        <v>4105</v>
      </c>
    </row>
    <row r="122" ht="45.0" customHeight="true">
      <c r="A122" t="s" s="4">
        <v>825</v>
      </c>
      <c r="B122" t="s" s="4">
        <v>4106</v>
      </c>
      <c r="C122" t="s" s="4">
        <v>4107</v>
      </c>
    </row>
    <row r="123" ht="45.0" customHeight="true">
      <c r="A123" t="s" s="4">
        <v>831</v>
      </c>
      <c r="B123" t="s" s="4">
        <v>4108</v>
      </c>
      <c r="C123" t="s" s="4">
        <v>4109</v>
      </c>
    </row>
    <row r="124" ht="45.0" customHeight="true">
      <c r="A124" t="s" s="4">
        <v>836</v>
      </c>
      <c r="B124" t="s" s="4">
        <v>4110</v>
      </c>
      <c r="C124" t="s" s="4">
        <v>4111</v>
      </c>
    </row>
    <row r="125" ht="45.0" customHeight="true">
      <c r="A125" t="s" s="4">
        <v>840</v>
      </c>
      <c r="B125" t="s" s="4">
        <v>4112</v>
      </c>
      <c r="C125" t="s" s="4">
        <v>4113</v>
      </c>
    </row>
    <row r="126" ht="45.0" customHeight="true">
      <c r="A126" t="s" s="4">
        <v>845</v>
      </c>
      <c r="B126" t="s" s="4">
        <v>4114</v>
      </c>
      <c r="C126" t="s" s="4">
        <v>4115</v>
      </c>
    </row>
    <row r="127" ht="45.0" customHeight="true">
      <c r="A127" t="s" s="4">
        <v>851</v>
      </c>
      <c r="B127" t="s" s="4">
        <v>4116</v>
      </c>
      <c r="C127" t="s" s="4">
        <v>4117</v>
      </c>
    </row>
    <row r="128" ht="45.0" customHeight="true">
      <c r="A128" t="s" s="4">
        <v>855</v>
      </c>
      <c r="B128" t="s" s="4">
        <v>4118</v>
      </c>
      <c r="C128" t="s" s="4">
        <v>4119</v>
      </c>
    </row>
    <row r="129" ht="45.0" customHeight="true">
      <c r="A129" t="s" s="4">
        <v>865</v>
      </c>
      <c r="B129" t="s" s="4">
        <v>4120</v>
      </c>
      <c r="C129" t="s" s="4">
        <v>4121</v>
      </c>
    </row>
    <row r="130" ht="45.0" customHeight="true">
      <c r="A130" t="s" s="4">
        <v>871</v>
      </c>
      <c r="B130" t="s" s="4">
        <v>4122</v>
      </c>
      <c r="C130" t="s" s="4">
        <v>4123</v>
      </c>
    </row>
    <row r="131" ht="45.0" customHeight="true">
      <c r="A131" t="s" s="4">
        <v>876</v>
      </c>
      <c r="B131" t="s" s="4">
        <v>4124</v>
      </c>
      <c r="C131" t="s" s="4">
        <v>4125</v>
      </c>
    </row>
    <row r="132" ht="45.0" customHeight="true">
      <c r="A132" t="s" s="4">
        <v>882</v>
      </c>
      <c r="B132" t="s" s="4">
        <v>4126</v>
      </c>
      <c r="C132" t="s" s="4">
        <v>4127</v>
      </c>
    </row>
    <row r="133" ht="45.0" customHeight="true">
      <c r="A133" t="s" s="4">
        <v>887</v>
      </c>
      <c r="B133" t="s" s="4">
        <v>4128</v>
      </c>
      <c r="C133" t="s" s="4">
        <v>4129</v>
      </c>
    </row>
    <row r="134" ht="45.0" customHeight="true">
      <c r="A134" t="s" s="4">
        <v>892</v>
      </c>
      <c r="B134" t="s" s="4">
        <v>4130</v>
      </c>
      <c r="C134" t="s" s="4">
        <v>4131</v>
      </c>
    </row>
    <row r="135" ht="45.0" customHeight="true">
      <c r="A135" t="s" s="4">
        <v>899</v>
      </c>
      <c r="B135" t="s" s="4">
        <v>4132</v>
      </c>
      <c r="C135" t="s" s="4">
        <v>4133</v>
      </c>
    </row>
    <row r="136" ht="45.0" customHeight="true">
      <c r="A136" t="s" s="4">
        <v>904</v>
      </c>
      <c r="B136" t="s" s="4">
        <v>4134</v>
      </c>
      <c r="C136" t="s" s="4">
        <v>4135</v>
      </c>
    </row>
    <row r="137" ht="45.0" customHeight="true">
      <c r="A137" t="s" s="4">
        <v>910</v>
      </c>
      <c r="B137" t="s" s="4">
        <v>4136</v>
      </c>
      <c r="C137" t="s" s="4">
        <v>4137</v>
      </c>
    </row>
    <row r="138" ht="45.0" customHeight="true">
      <c r="A138" t="s" s="4">
        <v>915</v>
      </c>
      <c r="B138" t="s" s="4">
        <v>4138</v>
      </c>
      <c r="C138" t="s" s="4">
        <v>4139</v>
      </c>
    </row>
    <row r="139" ht="45.0" customHeight="true">
      <c r="A139" t="s" s="4">
        <v>922</v>
      </c>
      <c r="B139" t="s" s="4">
        <v>4140</v>
      </c>
      <c r="C139" t="s" s="4">
        <v>4141</v>
      </c>
    </row>
    <row r="140" ht="45.0" customHeight="true">
      <c r="A140" t="s" s="4">
        <v>928</v>
      </c>
      <c r="B140" t="s" s="4">
        <v>4142</v>
      </c>
      <c r="C140" t="s" s="4">
        <v>4143</v>
      </c>
    </row>
    <row r="141" ht="45.0" customHeight="true">
      <c r="A141" t="s" s="4">
        <v>933</v>
      </c>
      <c r="B141" t="s" s="4">
        <v>4144</v>
      </c>
      <c r="C141" t="s" s="4">
        <v>4145</v>
      </c>
    </row>
    <row r="142" ht="45.0" customHeight="true">
      <c r="A142" t="s" s="4">
        <v>937</v>
      </c>
      <c r="B142" t="s" s="4">
        <v>4146</v>
      </c>
      <c r="C142" t="s" s="4">
        <v>4147</v>
      </c>
    </row>
    <row r="143" ht="45.0" customHeight="true">
      <c r="A143" t="s" s="4">
        <v>940</v>
      </c>
      <c r="B143" t="s" s="4">
        <v>4148</v>
      </c>
      <c r="C143" t="s" s="4">
        <v>4149</v>
      </c>
    </row>
    <row r="144" ht="45.0" customHeight="true">
      <c r="A144" t="s" s="4">
        <v>946</v>
      </c>
      <c r="B144" t="s" s="4">
        <v>4150</v>
      </c>
      <c r="C144" t="s" s="4">
        <v>4151</v>
      </c>
    </row>
    <row r="145" ht="45.0" customHeight="true">
      <c r="A145" t="s" s="4">
        <v>951</v>
      </c>
      <c r="B145" t="s" s="4">
        <v>4152</v>
      </c>
      <c r="C145" t="s" s="4">
        <v>4153</v>
      </c>
    </row>
    <row r="146" ht="45.0" customHeight="true">
      <c r="A146" t="s" s="4">
        <v>958</v>
      </c>
      <c r="B146" t="s" s="4">
        <v>4154</v>
      </c>
      <c r="C146" t="s" s="4">
        <v>4155</v>
      </c>
    </row>
    <row r="147" ht="45.0" customHeight="true">
      <c r="A147" t="s" s="4">
        <v>963</v>
      </c>
      <c r="B147" t="s" s="4">
        <v>4156</v>
      </c>
      <c r="C147" t="s" s="4">
        <v>4157</v>
      </c>
    </row>
    <row r="148" ht="45.0" customHeight="true">
      <c r="A148" t="s" s="4">
        <v>969</v>
      </c>
      <c r="B148" t="s" s="4">
        <v>4158</v>
      </c>
      <c r="C148" t="s" s="4">
        <v>4159</v>
      </c>
    </row>
    <row r="149" ht="45.0" customHeight="true">
      <c r="A149" t="s" s="4">
        <v>976</v>
      </c>
      <c r="B149" t="s" s="4">
        <v>4160</v>
      </c>
      <c r="C149" t="s" s="4">
        <v>4161</v>
      </c>
    </row>
    <row r="150" ht="45.0" customHeight="true">
      <c r="A150" t="s" s="4">
        <v>981</v>
      </c>
      <c r="B150" t="s" s="4">
        <v>4162</v>
      </c>
      <c r="C150" t="s" s="4">
        <v>4163</v>
      </c>
    </row>
    <row r="151" ht="45.0" customHeight="true">
      <c r="A151" t="s" s="4">
        <v>987</v>
      </c>
      <c r="B151" t="s" s="4">
        <v>4164</v>
      </c>
      <c r="C151" t="s" s="4">
        <v>4165</v>
      </c>
    </row>
    <row r="152" ht="45.0" customHeight="true">
      <c r="A152" t="s" s="4">
        <v>992</v>
      </c>
      <c r="B152" t="s" s="4">
        <v>4166</v>
      </c>
      <c r="C152" t="s" s="4">
        <v>4167</v>
      </c>
    </row>
    <row r="153" ht="45.0" customHeight="true">
      <c r="A153" t="s" s="4">
        <v>997</v>
      </c>
      <c r="B153" t="s" s="4">
        <v>4168</v>
      </c>
      <c r="C153" t="s" s="4">
        <v>4169</v>
      </c>
    </row>
    <row r="154" ht="45.0" customHeight="true">
      <c r="A154" t="s" s="4">
        <v>1004</v>
      </c>
      <c r="B154" t="s" s="4">
        <v>4170</v>
      </c>
      <c r="C154" t="s" s="4">
        <v>4171</v>
      </c>
    </row>
    <row r="155" ht="45.0" customHeight="true">
      <c r="A155" t="s" s="4">
        <v>1011</v>
      </c>
      <c r="B155" t="s" s="4">
        <v>4172</v>
      </c>
      <c r="C155" t="s" s="4">
        <v>4173</v>
      </c>
    </row>
    <row r="156" ht="45.0" customHeight="true">
      <c r="A156" t="s" s="4">
        <v>1015</v>
      </c>
      <c r="B156" t="s" s="4">
        <v>4174</v>
      </c>
      <c r="C156" t="s" s="4">
        <v>4175</v>
      </c>
    </row>
    <row r="157" ht="45.0" customHeight="true">
      <c r="A157" t="s" s="4">
        <v>1020</v>
      </c>
      <c r="B157" t="s" s="4">
        <v>4176</v>
      </c>
      <c r="C157" t="s" s="4">
        <v>4177</v>
      </c>
    </row>
    <row r="158" ht="45.0" customHeight="true">
      <c r="A158" t="s" s="4">
        <v>1024</v>
      </c>
      <c r="B158" t="s" s="4">
        <v>4178</v>
      </c>
      <c r="C158" t="s" s="4">
        <v>4179</v>
      </c>
    </row>
    <row r="159" ht="45.0" customHeight="true">
      <c r="A159" t="s" s="4">
        <v>1029</v>
      </c>
      <c r="B159" t="s" s="4">
        <v>4180</v>
      </c>
      <c r="C159" t="s" s="4">
        <v>4181</v>
      </c>
    </row>
    <row r="160" ht="45.0" customHeight="true">
      <c r="A160" t="s" s="4">
        <v>1032</v>
      </c>
      <c r="B160" t="s" s="4">
        <v>4182</v>
      </c>
      <c r="C160" t="s" s="4">
        <v>4183</v>
      </c>
    </row>
    <row r="161" ht="45.0" customHeight="true">
      <c r="A161" t="s" s="4">
        <v>1037</v>
      </c>
      <c r="B161" t="s" s="4">
        <v>4184</v>
      </c>
      <c r="C161" t="s" s="4">
        <v>4185</v>
      </c>
    </row>
    <row r="162" ht="45.0" customHeight="true">
      <c r="A162" t="s" s="4">
        <v>1041</v>
      </c>
      <c r="B162" t="s" s="4">
        <v>4186</v>
      </c>
      <c r="C162" t="s" s="4">
        <v>4187</v>
      </c>
    </row>
    <row r="163" ht="45.0" customHeight="true">
      <c r="A163" t="s" s="4">
        <v>1046</v>
      </c>
      <c r="B163" t="s" s="4">
        <v>4188</v>
      </c>
      <c r="C163" t="s" s="4">
        <v>4189</v>
      </c>
    </row>
    <row r="164" ht="45.0" customHeight="true">
      <c r="A164" t="s" s="4">
        <v>1051</v>
      </c>
      <c r="B164" t="s" s="4">
        <v>4190</v>
      </c>
      <c r="C164" t="s" s="4">
        <v>4191</v>
      </c>
    </row>
    <row r="165" ht="45.0" customHeight="true">
      <c r="A165" t="s" s="4">
        <v>1055</v>
      </c>
      <c r="B165" t="s" s="4">
        <v>4192</v>
      </c>
      <c r="C165" t="s" s="4">
        <v>4193</v>
      </c>
    </row>
    <row r="166" ht="45.0" customHeight="true">
      <c r="A166" t="s" s="4">
        <v>1059</v>
      </c>
      <c r="B166" t="s" s="4">
        <v>4194</v>
      </c>
      <c r="C166" t="s" s="4">
        <v>4195</v>
      </c>
    </row>
    <row r="167" ht="45.0" customHeight="true">
      <c r="A167" t="s" s="4">
        <v>1062</v>
      </c>
      <c r="B167" t="s" s="4">
        <v>4196</v>
      </c>
      <c r="C167" t="s" s="4">
        <v>4197</v>
      </c>
    </row>
    <row r="168" ht="45.0" customHeight="true">
      <c r="A168" t="s" s="4">
        <v>1066</v>
      </c>
      <c r="B168" t="s" s="4">
        <v>4198</v>
      </c>
      <c r="C168" t="s" s="4">
        <v>4199</v>
      </c>
    </row>
    <row r="169" ht="45.0" customHeight="true">
      <c r="A169" t="s" s="4">
        <v>1069</v>
      </c>
      <c r="B169" t="s" s="4">
        <v>4200</v>
      </c>
      <c r="C169" t="s" s="4">
        <v>4201</v>
      </c>
    </row>
    <row r="170" ht="45.0" customHeight="true">
      <c r="A170" t="s" s="4">
        <v>1072</v>
      </c>
      <c r="B170" t="s" s="4">
        <v>4202</v>
      </c>
      <c r="C170" t="s" s="4">
        <v>4203</v>
      </c>
    </row>
    <row r="171" ht="45.0" customHeight="true">
      <c r="A171" t="s" s="4">
        <v>1075</v>
      </c>
      <c r="B171" t="s" s="4">
        <v>4204</v>
      </c>
      <c r="C171" t="s" s="4">
        <v>4205</v>
      </c>
    </row>
    <row r="172" ht="45.0" customHeight="true">
      <c r="A172" t="s" s="4">
        <v>1080</v>
      </c>
      <c r="B172" t="s" s="4">
        <v>4206</v>
      </c>
      <c r="C172" t="s" s="4">
        <v>4207</v>
      </c>
    </row>
    <row r="173" ht="45.0" customHeight="true">
      <c r="A173" t="s" s="4">
        <v>1083</v>
      </c>
      <c r="B173" t="s" s="4">
        <v>4208</v>
      </c>
      <c r="C173" t="s" s="4">
        <v>4209</v>
      </c>
    </row>
    <row r="174" ht="45.0" customHeight="true">
      <c r="A174" t="s" s="4">
        <v>1088</v>
      </c>
      <c r="B174" t="s" s="4">
        <v>4210</v>
      </c>
      <c r="C174" t="s" s="4">
        <v>4211</v>
      </c>
    </row>
    <row r="175" ht="45.0" customHeight="true">
      <c r="A175" t="s" s="4">
        <v>1093</v>
      </c>
      <c r="B175" t="s" s="4">
        <v>4212</v>
      </c>
      <c r="C175" t="s" s="4">
        <v>4213</v>
      </c>
    </row>
    <row r="176" ht="45.0" customHeight="true">
      <c r="A176" t="s" s="4">
        <v>1100</v>
      </c>
      <c r="B176" t="s" s="4">
        <v>4214</v>
      </c>
      <c r="C176" t="s" s="4">
        <v>4215</v>
      </c>
    </row>
    <row r="177" ht="45.0" customHeight="true">
      <c r="A177" t="s" s="4">
        <v>1107</v>
      </c>
      <c r="B177" t="s" s="4">
        <v>4216</v>
      </c>
      <c r="C177" t="s" s="4">
        <v>4217</v>
      </c>
    </row>
    <row r="178" ht="45.0" customHeight="true">
      <c r="A178" t="s" s="4">
        <v>1114</v>
      </c>
      <c r="B178" t="s" s="4">
        <v>4218</v>
      </c>
      <c r="C178" t="s" s="4">
        <v>4219</v>
      </c>
    </row>
    <row r="179" ht="45.0" customHeight="true">
      <c r="A179" t="s" s="4">
        <v>1121</v>
      </c>
      <c r="B179" t="s" s="4">
        <v>4220</v>
      </c>
      <c r="C179" t="s" s="4">
        <v>4221</v>
      </c>
    </row>
    <row r="180" ht="45.0" customHeight="true">
      <c r="A180" t="s" s="4">
        <v>1128</v>
      </c>
      <c r="B180" t="s" s="4">
        <v>4222</v>
      </c>
      <c r="C180" t="s" s="4">
        <v>4223</v>
      </c>
    </row>
    <row r="181" ht="45.0" customHeight="true">
      <c r="A181" t="s" s="4">
        <v>1132</v>
      </c>
      <c r="B181" t="s" s="4">
        <v>4224</v>
      </c>
      <c r="C181" t="s" s="4">
        <v>4225</v>
      </c>
    </row>
    <row r="182" ht="45.0" customHeight="true">
      <c r="A182" t="s" s="4">
        <v>1137</v>
      </c>
      <c r="B182" t="s" s="4">
        <v>4226</v>
      </c>
      <c r="C182" t="s" s="4">
        <v>4227</v>
      </c>
    </row>
    <row r="183" ht="45.0" customHeight="true">
      <c r="A183" t="s" s="4">
        <v>1142</v>
      </c>
      <c r="B183" t="s" s="4">
        <v>4228</v>
      </c>
      <c r="C183" t="s" s="4">
        <v>4229</v>
      </c>
    </row>
    <row r="184" ht="45.0" customHeight="true">
      <c r="A184" t="s" s="4">
        <v>1147</v>
      </c>
      <c r="B184" t="s" s="4">
        <v>4230</v>
      </c>
      <c r="C184" t="s" s="4">
        <v>4231</v>
      </c>
    </row>
    <row r="185" ht="45.0" customHeight="true">
      <c r="A185" t="s" s="4">
        <v>1152</v>
      </c>
      <c r="B185" t="s" s="4">
        <v>4232</v>
      </c>
      <c r="C185" t="s" s="4">
        <v>4233</v>
      </c>
    </row>
    <row r="186" ht="45.0" customHeight="true">
      <c r="A186" t="s" s="4">
        <v>1158</v>
      </c>
      <c r="B186" t="s" s="4">
        <v>4234</v>
      </c>
      <c r="C186" t="s" s="4">
        <v>4235</v>
      </c>
    </row>
    <row r="187" ht="45.0" customHeight="true">
      <c r="A187" t="s" s="4">
        <v>1164</v>
      </c>
      <c r="B187" t="s" s="4">
        <v>4236</v>
      </c>
      <c r="C187" t="s" s="4">
        <v>4237</v>
      </c>
    </row>
    <row r="188" ht="45.0" customHeight="true">
      <c r="A188" t="s" s="4">
        <v>1169</v>
      </c>
      <c r="B188" t="s" s="4">
        <v>4238</v>
      </c>
      <c r="C188" t="s" s="4">
        <v>4239</v>
      </c>
    </row>
    <row r="189" ht="45.0" customHeight="true">
      <c r="A189" t="s" s="4">
        <v>1179</v>
      </c>
      <c r="B189" t="s" s="4">
        <v>4240</v>
      </c>
      <c r="C189" t="s" s="4">
        <v>4241</v>
      </c>
    </row>
    <row r="190" ht="45.0" customHeight="true">
      <c r="A190" t="s" s="4">
        <v>1184</v>
      </c>
      <c r="B190" t="s" s="4">
        <v>4242</v>
      </c>
      <c r="C190" t="s" s="4">
        <v>4243</v>
      </c>
    </row>
    <row r="191" ht="45.0" customHeight="true">
      <c r="A191" t="s" s="4">
        <v>1188</v>
      </c>
      <c r="B191" t="s" s="4">
        <v>4244</v>
      </c>
      <c r="C191" t="s" s="4">
        <v>4245</v>
      </c>
    </row>
    <row r="192" ht="45.0" customHeight="true">
      <c r="A192" t="s" s="4">
        <v>1194</v>
      </c>
      <c r="B192" t="s" s="4">
        <v>4246</v>
      </c>
      <c r="C192" t="s" s="4">
        <v>4247</v>
      </c>
    </row>
    <row r="193" ht="45.0" customHeight="true">
      <c r="A193" t="s" s="4">
        <v>1199</v>
      </c>
      <c r="B193" t="s" s="4">
        <v>4248</v>
      </c>
      <c r="C193" t="s" s="4">
        <v>4249</v>
      </c>
    </row>
    <row r="194" ht="45.0" customHeight="true">
      <c r="A194" t="s" s="4">
        <v>1203</v>
      </c>
      <c r="B194" t="s" s="4">
        <v>4250</v>
      </c>
      <c r="C194" t="s" s="4">
        <v>4251</v>
      </c>
    </row>
    <row r="195" ht="45.0" customHeight="true">
      <c r="A195" t="s" s="4">
        <v>1206</v>
      </c>
      <c r="B195" t="s" s="4">
        <v>4252</v>
      </c>
      <c r="C195" t="s" s="4">
        <v>4253</v>
      </c>
    </row>
    <row r="196" ht="45.0" customHeight="true">
      <c r="A196" t="s" s="4">
        <v>1210</v>
      </c>
      <c r="B196" t="s" s="4">
        <v>4254</v>
      </c>
      <c r="C196" t="s" s="4">
        <v>4255</v>
      </c>
    </row>
    <row r="197" ht="45.0" customHeight="true">
      <c r="A197" t="s" s="4">
        <v>1219</v>
      </c>
      <c r="B197" t="s" s="4">
        <v>4256</v>
      </c>
      <c r="C197" t="s" s="4">
        <v>4257</v>
      </c>
    </row>
    <row r="198" ht="45.0" customHeight="true">
      <c r="A198" t="s" s="4">
        <v>1224</v>
      </c>
      <c r="B198" t="s" s="4">
        <v>4258</v>
      </c>
      <c r="C198" t="s" s="4">
        <v>4259</v>
      </c>
    </row>
    <row r="199" ht="45.0" customHeight="true">
      <c r="A199" t="s" s="4">
        <v>1227</v>
      </c>
      <c r="B199" t="s" s="4">
        <v>4260</v>
      </c>
      <c r="C199" t="s" s="4">
        <v>4261</v>
      </c>
    </row>
    <row r="200" ht="45.0" customHeight="true">
      <c r="A200" t="s" s="4">
        <v>1232</v>
      </c>
      <c r="B200" t="s" s="4">
        <v>4262</v>
      </c>
      <c r="C200" t="s" s="4">
        <v>4263</v>
      </c>
    </row>
    <row r="201" ht="45.0" customHeight="true">
      <c r="A201" t="s" s="4">
        <v>1239</v>
      </c>
      <c r="B201" t="s" s="4">
        <v>4264</v>
      </c>
      <c r="C201" t="s" s="4">
        <v>4265</v>
      </c>
    </row>
    <row r="202" ht="45.0" customHeight="true">
      <c r="A202" t="s" s="4">
        <v>1244</v>
      </c>
      <c r="B202" t="s" s="4">
        <v>4266</v>
      </c>
      <c r="C202" t="s" s="4">
        <v>4267</v>
      </c>
    </row>
    <row r="203" ht="45.0" customHeight="true">
      <c r="A203" t="s" s="4">
        <v>1249</v>
      </c>
      <c r="B203" t="s" s="4">
        <v>4268</v>
      </c>
      <c r="C203" t="s" s="4">
        <v>4269</v>
      </c>
    </row>
    <row r="204" ht="45.0" customHeight="true">
      <c r="A204" t="s" s="4">
        <v>1254</v>
      </c>
      <c r="B204" t="s" s="4">
        <v>4270</v>
      </c>
      <c r="C204" t="s" s="4">
        <v>4271</v>
      </c>
    </row>
    <row r="205" ht="45.0" customHeight="true">
      <c r="A205" t="s" s="4">
        <v>1260</v>
      </c>
      <c r="B205" t="s" s="4">
        <v>4272</v>
      </c>
      <c r="C205" t="s" s="4">
        <v>4273</v>
      </c>
    </row>
    <row r="206" ht="45.0" customHeight="true">
      <c r="A206" t="s" s="4">
        <v>1265</v>
      </c>
      <c r="B206" t="s" s="4">
        <v>4274</v>
      </c>
      <c r="C206" t="s" s="4">
        <v>4275</v>
      </c>
    </row>
    <row r="207" ht="45.0" customHeight="true">
      <c r="A207" t="s" s="4">
        <v>1269</v>
      </c>
      <c r="B207" t="s" s="4">
        <v>4276</v>
      </c>
      <c r="C207" t="s" s="4">
        <v>4277</v>
      </c>
    </row>
    <row r="208" ht="45.0" customHeight="true">
      <c r="A208" t="s" s="4">
        <v>1275</v>
      </c>
      <c r="B208" t="s" s="4">
        <v>4278</v>
      </c>
      <c r="C208" t="s" s="4">
        <v>4279</v>
      </c>
    </row>
    <row r="209" ht="45.0" customHeight="true">
      <c r="A209" t="s" s="4">
        <v>1281</v>
      </c>
      <c r="B209" t="s" s="4">
        <v>4280</v>
      </c>
      <c r="C209" t="s" s="4">
        <v>4281</v>
      </c>
    </row>
    <row r="210" ht="45.0" customHeight="true">
      <c r="A210" t="s" s="4">
        <v>1286</v>
      </c>
      <c r="B210" t="s" s="4">
        <v>4282</v>
      </c>
      <c r="C210" t="s" s="4">
        <v>4283</v>
      </c>
    </row>
    <row r="211" ht="45.0" customHeight="true">
      <c r="A211" t="s" s="4">
        <v>1293</v>
      </c>
      <c r="B211" t="s" s="4">
        <v>4284</v>
      </c>
      <c r="C211" t="s" s="4">
        <v>4285</v>
      </c>
    </row>
    <row r="212" ht="45.0" customHeight="true">
      <c r="A212" t="s" s="4">
        <v>1300</v>
      </c>
      <c r="B212" t="s" s="4">
        <v>4286</v>
      </c>
      <c r="C212" t="s" s="4">
        <v>4287</v>
      </c>
    </row>
    <row r="213" ht="45.0" customHeight="true">
      <c r="A213" t="s" s="4">
        <v>1303</v>
      </c>
      <c r="B213" t="s" s="4">
        <v>4288</v>
      </c>
      <c r="C213" t="s" s="4">
        <v>4289</v>
      </c>
    </row>
    <row r="214" ht="45.0" customHeight="true">
      <c r="A214" t="s" s="4">
        <v>1307</v>
      </c>
      <c r="B214" t="s" s="4">
        <v>4290</v>
      </c>
      <c r="C214" t="s" s="4">
        <v>4291</v>
      </c>
    </row>
    <row r="215" ht="45.0" customHeight="true">
      <c r="A215" t="s" s="4">
        <v>1312</v>
      </c>
      <c r="B215" t="s" s="4">
        <v>4292</v>
      </c>
      <c r="C215" t="s" s="4">
        <v>4293</v>
      </c>
    </row>
    <row r="216" ht="45.0" customHeight="true">
      <c r="A216" t="s" s="4">
        <v>1317</v>
      </c>
      <c r="B216" t="s" s="4">
        <v>4294</v>
      </c>
      <c r="C216" t="s" s="4">
        <v>4295</v>
      </c>
    </row>
    <row r="217" ht="45.0" customHeight="true">
      <c r="A217" t="s" s="4">
        <v>1321</v>
      </c>
      <c r="B217" t="s" s="4">
        <v>4296</v>
      </c>
      <c r="C217" t="s" s="4">
        <v>4297</v>
      </c>
    </row>
    <row r="218" ht="45.0" customHeight="true">
      <c r="A218" t="s" s="4">
        <v>1326</v>
      </c>
      <c r="B218" t="s" s="4">
        <v>4298</v>
      </c>
      <c r="C218" t="s" s="4">
        <v>4299</v>
      </c>
    </row>
    <row r="219" ht="45.0" customHeight="true">
      <c r="A219" t="s" s="4">
        <v>1331</v>
      </c>
      <c r="B219" t="s" s="4">
        <v>4300</v>
      </c>
      <c r="C219" t="s" s="4">
        <v>4301</v>
      </c>
    </row>
    <row r="220" ht="45.0" customHeight="true">
      <c r="A220" t="s" s="4">
        <v>1335</v>
      </c>
      <c r="B220" t="s" s="4">
        <v>4302</v>
      </c>
      <c r="C220" t="s" s="4">
        <v>4303</v>
      </c>
    </row>
    <row r="221" ht="45.0" customHeight="true">
      <c r="A221" t="s" s="4">
        <v>1340</v>
      </c>
      <c r="B221" t="s" s="4">
        <v>4304</v>
      </c>
      <c r="C221" t="s" s="4">
        <v>4305</v>
      </c>
    </row>
    <row r="222" ht="45.0" customHeight="true">
      <c r="A222" t="s" s="4">
        <v>1346</v>
      </c>
      <c r="B222" t="s" s="4">
        <v>4306</v>
      </c>
      <c r="C222" t="s" s="4">
        <v>4307</v>
      </c>
    </row>
    <row r="223" ht="45.0" customHeight="true">
      <c r="A223" t="s" s="4">
        <v>1353</v>
      </c>
      <c r="B223" t="s" s="4">
        <v>4308</v>
      </c>
      <c r="C223" t="s" s="4">
        <v>4309</v>
      </c>
    </row>
    <row r="224" ht="45.0" customHeight="true">
      <c r="A224" t="s" s="4">
        <v>1357</v>
      </c>
      <c r="B224" t="s" s="4">
        <v>4310</v>
      </c>
      <c r="C224" t="s" s="4">
        <v>4311</v>
      </c>
    </row>
    <row r="225" ht="45.0" customHeight="true">
      <c r="A225" t="s" s="4">
        <v>1363</v>
      </c>
      <c r="B225" t="s" s="4">
        <v>4312</v>
      </c>
      <c r="C225" t="s" s="4">
        <v>4313</v>
      </c>
    </row>
    <row r="226" ht="45.0" customHeight="true">
      <c r="A226" t="s" s="4">
        <v>1368</v>
      </c>
      <c r="B226" t="s" s="4">
        <v>4314</v>
      </c>
      <c r="C226" t="s" s="4">
        <v>4315</v>
      </c>
    </row>
    <row r="227" ht="45.0" customHeight="true">
      <c r="A227" t="s" s="4">
        <v>1375</v>
      </c>
      <c r="B227" t="s" s="4">
        <v>4316</v>
      </c>
      <c r="C227" t="s" s="4">
        <v>4317</v>
      </c>
    </row>
    <row r="228" ht="45.0" customHeight="true">
      <c r="A228" t="s" s="4">
        <v>1382</v>
      </c>
      <c r="B228" t="s" s="4">
        <v>4318</v>
      </c>
      <c r="C228" t="s" s="4">
        <v>4319</v>
      </c>
    </row>
    <row r="229" ht="45.0" customHeight="true">
      <c r="A229" t="s" s="4">
        <v>1387</v>
      </c>
      <c r="B229" t="s" s="4">
        <v>4320</v>
      </c>
      <c r="C229" t="s" s="4">
        <v>4321</v>
      </c>
    </row>
    <row r="230" ht="45.0" customHeight="true">
      <c r="A230" t="s" s="4">
        <v>1392</v>
      </c>
      <c r="B230" t="s" s="4">
        <v>4322</v>
      </c>
      <c r="C230" t="s" s="4">
        <v>4323</v>
      </c>
    </row>
    <row r="231" ht="45.0" customHeight="true">
      <c r="A231" t="s" s="4">
        <v>1395</v>
      </c>
      <c r="B231" t="s" s="4">
        <v>4324</v>
      </c>
      <c r="C231" t="s" s="4">
        <v>4325</v>
      </c>
    </row>
    <row r="232" ht="45.0" customHeight="true">
      <c r="A232" t="s" s="4">
        <v>1399</v>
      </c>
      <c r="B232" t="s" s="4">
        <v>4326</v>
      </c>
      <c r="C232" t="s" s="4">
        <v>4327</v>
      </c>
    </row>
    <row r="233" ht="45.0" customHeight="true">
      <c r="A233" t="s" s="4">
        <v>1407</v>
      </c>
      <c r="B233" t="s" s="4">
        <v>4328</v>
      </c>
      <c r="C233" t="s" s="4">
        <v>4329</v>
      </c>
    </row>
    <row r="234" ht="45.0" customHeight="true">
      <c r="A234" t="s" s="4">
        <v>1411</v>
      </c>
      <c r="B234" t="s" s="4">
        <v>4330</v>
      </c>
      <c r="C234" t="s" s="4">
        <v>4331</v>
      </c>
    </row>
    <row r="235" ht="45.0" customHeight="true">
      <c r="A235" t="s" s="4">
        <v>1415</v>
      </c>
      <c r="B235" t="s" s="4">
        <v>4332</v>
      </c>
      <c r="C235" t="s" s="4">
        <v>4333</v>
      </c>
    </row>
    <row r="236" ht="45.0" customHeight="true">
      <c r="A236" t="s" s="4">
        <v>1420</v>
      </c>
      <c r="B236" t="s" s="4">
        <v>4334</v>
      </c>
      <c r="C236" t="s" s="4">
        <v>4335</v>
      </c>
    </row>
    <row r="237" ht="45.0" customHeight="true">
      <c r="A237" t="s" s="4">
        <v>1425</v>
      </c>
      <c r="B237" t="s" s="4">
        <v>4336</v>
      </c>
      <c r="C237" t="s" s="4">
        <v>4337</v>
      </c>
    </row>
    <row r="238" ht="45.0" customHeight="true">
      <c r="A238" t="s" s="4">
        <v>1430</v>
      </c>
      <c r="B238" t="s" s="4">
        <v>4338</v>
      </c>
      <c r="C238" t="s" s="4">
        <v>4339</v>
      </c>
    </row>
    <row r="239" ht="45.0" customHeight="true">
      <c r="A239" t="s" s="4">
        <v>1433</v>
      </c>
      <c r="B239" t="s" s="4">
        <v>4340</v>
      </c>
      <c r="C239" t="s" s="4">
        <v>4341</v>
      </c>
    </row>
    <row r="240" ht="45.0" customHeight="true">
      <c r="A240" t="s" s="4">
        <v>1437</v>
      </c>
      <c r="B240" t="s" s="4">
        <v>4342</v>
      </c>
      <c r="C240" t="s" s="4">
        <v>4343</v>
      </c>
    </row>
    <row r="241" ht="45.0" customHeight="true">
      <c r="A241" t="s" s="4">
        <v>1442</v>
      </c>
      <c r="B241" t="s" s="4">
        <v>4344</v>
      </c>
      <c r="C241" t="s" s="4">
        <v>4345</v>
      </c>
    </row>
    <row r="242" ht="45.0" customHeight="true">
      <c r="A242" t="s" s="4">
        <v>1446</v>
      </c>
      <c r="B242" t="s" s="4">
        <v>4346</v>
      </c>
      <c r="C242" t="s" s="4">
        <v>4347</v>
      </c>
    </row>
    <row r="243" ht="45.0" customHeight="true">
      <c r="A243" t="s" s="4">
        <v>1450</v>
      </c>
      <c r="B243" t="s" s="4">
        <v>4348</v>
      </c>
      <c r="C243" t="s" s="4">
        <v>4349</v>
      </c>
    </row>
    <row r="244" ht="45.0" customHeight="true">
      <c r="A244" t="s" s="4">
        <v>1456</v>
      </c>
      <c r="B244" t="s" s="4">
        <v>4350</v>
      </c>
      <c r="C244" t="s" s="4">
        <v>4351</v>
      </c>
    </row>
    <row r="245" ht="45.0" customHeight="true">
      <c r="A245" t="s" s="4">
        <v>1461</v>
      </c>
      <c r="B245" t="s" s="4">
        <v>4352</v>
      </c>
      <c r="C245" t="s" s="4">
        <v>4353</v>
      </c>
    </row>
    <row r="246" ht="45.0" customHeight="true">
      <c r="A246" t="s" s="4">
        <v>1466</v>
      </c>
      <c r="B246" t="s" s="4">
        <v>4354</v>
      </c>
      <c r="C246" t="s" s="4">
        <v>4355</v>
      </c>
    </row>
    <row r="247" ht="45.0" customHeight="true">
      <c r="A247" t="s" s="4">
        <v>1472</v>
      </c>
      <c r="B247" t="s" s="4">
        <v>4356</v>
      </c>
      <c r="C247" t="s" s="4">
        <v>4357</v>
      </c>
    </row>
    <row r="248" ht="45.0" customHeight="true">
      <c r="A248" t="s" s="4">
        <v>1477</v>
      </c>
      <c r="B248" t="s" s="4">
        <v>4358</v>
      </c>
      <c r="C248" t="s" s="4">
        <v>4359</v>
      </c>
    </row>
    <row r="249" ht="45.0" customHeight="true">
      <c r="A249" t="s" s="4">
        <v>1482</v>
      </c>
      <c r="B249" t="s" s="4">
        <v>4360</v>
      </c>
      <c r="C249" t="s" s="4">
        <v>4361</v>
      </c>
    </row>
    <row r="250" ht="45.0" customHeight="true">
      <c r="A250" t="s" s="4">
        <v>1487</v>
      </c>
      <c r="B250" t="s" s="4">
        <v>4362</v>
      </c>
      <c r="C250" t="s" s="4">
        <v>4363</v>
      </c>
    </row>
    <row r="251" ht="45.0" customHeight="true">
      <c r="A251" t="s" s="4">
        <v>1491</v>
      </c>
      <c r="B251" t="s" s="4">
        <v>4364</v>
      </c>
      <c r="C251" t="s" s="4">
        <v>4365</v>
      </c>
    </row>
    <row r="252" ht="45.0" customHeight="true">
      <c r="A252" t="s" s="4">
        <v>1497</v>
      </c>
      <c r="B252" t="s" s="4">
        <v>4366</v>
      </c>
      <c r="C252" t="s" s="4">
        <v>4367</v>
      </c>
    </row>
    <row r="253" ht="45.0" customHeight="true">
      <c r="A253" t="s" s="4">
        <v>1503</v>
      </c>
      <c r="B253" t="s" s="4">
        <v>4368</v>
      </c>
      <c r="C253" t="s" s="4">
        <v>4369</v>
      </c>
    </row>
    <row r="254" ht="45.0" customHeight="true">
      <c r="A254" t="s" s="4">
        <v>1511</v>
      </c>
      <c r="B254" t="s" s="4">
        <v>4370</v>
      </c>
      <c r="C254" t="s" s="4">
        <v>4371</v>
      </c>
    </row>
    <row r="255" ht="45.0" customHeight="true">
      <c r="A255" t="s" s="4">
        <v>1516</v>
      </c>
      <c r="B255" t="s" s="4">
        <v>4372</v>
      </c>
      <c r="C255" t="s" s="4">
        <v>4373</v>
      </c>
    </row>
    <row r="256" ht="45.0" customHeight="true">
      <c r="A256" t="s" s="4">
        <v>1520</v>
      </c>
      <c r="B256" t="s" s="4">
        <v>4374</v>
      </c>
      <c r="C256" t="s" s="4">
        <v>4375</v>
      </c>
    </row>
    <row r="257" ht="45.0" customHeight="true">
      <c r="A257" t="s" s="4">
        <v>1525</v>
      </c>
      <c r="B257" t="s" s="4">
        <v>4376</v>
      </c>
      <c r="C257" t="s" s="4">
        <v>4377</v>
      </c>
    </row>
    <row r="258" ht="45.0" customHeight="true">
      <c r="A258" t="s" s="4">
        <v>1528</v>
      </c>
      <c r="B258" t="s" s="4">
        <v>4378</v>
      </c>
      <c r="C258" t="s" s="4">
        <v>4379</v>
      </c>
    </row>
    <row r="259" ht="45.0" customHeight="true">
      <c r="A259" t="s" s="4">
        <v>1531</v>
      </c>
      <c r="B259" t="s" s="4">
        <v>4380</v>
      </c>
      <c r="C259" t="s" s="4">
        <v>4381</v>
      </c>
    </row>
    <row r="260" ht="45.0" customHeight="true">
      <c r="A260" t="s" s="4">
        <v>1535</v>
      </c>
      <c r="B260" t="s" s="4">
        <v>4382</v>
      </c>
      <c r="C260" t="s" s="4">
        <v>4383</v>
      </c>
    </row>
    <row r="261" ht="45.0" customHeight="true">
      <c r="A261" t="s" s="4">
        <v>1540</v>
      </c>
      <c r="B261" t="s" s="4">
        <v>4384</v>
      </c>
      <c r="C261" t="s" s="4">
        <v>4385</v>
      </c>
    </row>
    <row r="262" ht="45.0" customHeight="true">
      <c r="A262" t="s" s="4">
        <v>1546</v>
      </c>
      <c r="B262" t="s" s="4">
        <v>4386</v>
      </c>
      <c r="C262" t="s" s="4">
        <v>4387</v>
      </c>
    </row>
    <row r="263" ht="45.0" customHeight="true">
      <c r="A263" t="s" s="4">
        <v>1549</v>
      </c>
      <c r="B263" t="s" s="4">
        <v>4388</v>
      </c>
      <c r="C263" t="s" s="4">
        <v>4389</v>
      </c>
    </row>
    <row r="264" ht="45.0" customHeight="true">
      <c r="A264" t="s" s="4">
        <v>1552</v>
      </c>
      <c r="B264" t="s" s="4">
        <v>4390</v>
      </c>
      <c r="C264" t="s" s="4">
        <v>4391</v>
      </c>
    </row>
    <row r="265" ht="45.0" customHeight="true">
      <c r="A265" t="s" s="4">
        <v>1557</v>
      </c>
      <c r="B265" t="s" s="4">
        <v>4392</v>
      </c>
      <c r="C265" t="s" s="4">
        <v>4393</v>
      </c>
    </row>
    <row r="266" ht="45.0" customHeight="true">
      <c r="A266" t="s" s="4">
        <v>1560</v>
      </c>
      <c r="B266" t="s" s="4">
        <v>4394</v>
      </c>
      <c r="C266" t="s" s="4">
        <v>4395</v>
      </c>
    </row>
    <row r="267" ht="45.0" customHeight="true">
      <c r="A267" t="s" s="4">
        <v>1564</v>
      </c>
      <c r="B267" t="s" s="4">
        <v>4396</v>
      </c>
      <c r="C267" t="s" s="4">
        <v>4397</v>
      </c>
    </row>
    <row r="268" ht="45.0" customHeight="true">
      <c r="A268" t="s" s="4">
        <v>1567</v>
      </c>
      <c r="B268" t="s" s="4">
        <v>4398</v>
      </c>
      <c r="C268" t="s" s="4">
        <v>4399</v>
      </c>
    </row>
    <row r="269" ht="45.0" customHeight="true">
      <c r="A269" t="s" s="4">
        <v>1571</v>
      </c>
      <c r="B269" t="s" s="4">
        <v>4400</v>
      </c>
      <c r="C269" t="s" s="4">
        <v>4401</v>
      </c>
    </row>
    <row r="270" ht="45.0" customHeight="true">
      <c r="A270" t="s" s="4">
        <v>1575</v>
      </c>
      <c r="B270" t="s" s="4">
        <v>4402</v>
      </c>
      <c r="C270" t="s" s="4">
        <v>4403</v>
      </c>
    </row>
    <row r="271" ht="45.0" customHeight="true">
      <c r="A271" t="s" s="4">
        <v>1578</v>
      </c>
      <c r="B271" t="s" s="4">
        <v>4404</v>
      </c>
      <c r="C271" t="s" s="4">
        <v>4405</v>
      </c>
    </row>
    <row r="272" ht="45.0" customHeight="true">
      <c r="A272" t="s" s="4">
        <v>1585</v>
      </c>
      <c r="B272" t="s" s="4">
        <v>4406</v>
      </c>
      <c r="C272" t="s" s="4">
        <v>4407</v>
      </c>
    </row>
    <row r="273" ht="45.0" customHeight="true">
      <c r="A273" t="s" s="4">
        <v>1589</v>
      </c>
      <c r="B273" t="s" s="4">
        <v>4408</v>
      </c>
      <c r="C273" t="s" s="4">
        <v>4409</v>
      </c>
    </row>
    <row r="274" ht="45.0" customHeight="true">
      <c r="A274" t="s" s="4">
        <v>1594</v>
      </c>
      <c r="B274" t="s" s="4">
        <v>4410</v>
      </c>
      <c r="C274" t="s" s="4">
        <v>4411</v>
      </c>
    </row>
    <row r="275" ht="45.0" customHeight="true">
      <c r="A275" t="s" s="4">
        <v>1600</v>
      </c>
      <c r="B275" t="s" s="4">
        <v>4412</v>
      </c>
      <c r="C275" t="s" s="4">
        <v>4413</v>
      </c>
    </row>
    <row r="276" ht="45.0" customHeight="true">
      <c r="A276" t="s" s="4">
        <v>1606</v>
      </c>
      <c r="B276" t="s" s="4">
        <v>4414</v>
      </c>
      <c r="C276" t="s" s="4">
        <v>4415</v>
      </c>
    </row>
    <row r="277" ht="45.0" customHeight="true">
      <c r="A277" t="s" s="4">
        <v>1610</v>
      </c>
      <c r="B277" t="s" s="4">
        <v>4416</v>
      </c>
      <c r="C277" t="s" s="4">
        <v>4417</v>
      </c>
    </row>
    <row r="278" ht="45.0" customHeight="true">
      <c r="A278" t="s" s="4">
        <v>1614</v>
      </c>
      <c r="B278" t="s" s="4">
        <v>4418</v>
      </c>
      <c r="C278" t="s" s="4">
        <v>4419</v>
      </c>
    </row>
    <row r="279" ht="45.0" customHeight="true">
      <c r="A279" t="s" s="4">
        <v>1621</v>
      </c>
      <c r="B279" t="s" s="4">
        <v>4420</v>
      </c>
      <c r="C279" t="s" s="4">
        <v>4421</v>
      </c>
    </row>
    <row r="280" ht="45.0" customHeight="true">
      <c r="A280" t="s" s="4">
        <v>1628</v>
      </c>
      <c r="B280" t="s" s="4">
        <v>4422</v>
      </c>
      <c r="C280" t="s" s="4">
        <v>4423</v>
      </c>
    </row>
    <row r="281" ht="45.0" customHeight="true">
      <c r="A281" t="s" s="4">
        <v>1632</v>
      </c>
      <c r="B281" t="s" s="4">
        <v>4424</v>
      </c>
      <c r="C281" t="s" s="4">
        <v>4425</v>
      </c>
    </row>
    <row r="282" ht="45.0" customHeight="true">
      <c r="A282" t="s" s="4">
        <v>1637</v>
      </c>
      <c r="B282" t="s" s="4">
        <v>4426</v>
      </c>
      <c r="C282" t="s" s="4">
        <v>4427</v>
      </c>
    </row>
    <row r="283" ht="45.0" customHeight="true">
      <c r="A283" t="s" s="4">
        <v>1641</v>
      </c>
      <c r="B283" t="s" s="4">
        <v>4428</v>
      </c>
      <c r="C283" t="s" s="4">
        <v>4429</v>
      </c>
    </row>
    <row r="284" ht="45.0" customHeight="true">
      <c r="A284" t="s" s="4">
        <v>1649</v>
      </c>
      <c r="B284" t="s" s="4">
        <v>4430</v>
      </c>
      <c r="C284" t="s" s="4">
        <v>4431</v>
      </c>
    </row>
    <row r="285" ht="45.0" customHeight="true">
      <c r="A285" t="s" s="4">
        <v>1654</v>
      </c>
      <c r="B285" t="s" s="4">
        <v>4432</v>
      </c>
      <c r="C285" t="s" s="4">
        <v>4433</v>
      </c>
    </row>
    <row r="286" ht="45.0" customHeight="true">
      <c r="A286" t="s" s="4">
        <v>1659</v>
      </c>
      <c r="B286" t="s" s="4">
        <v>4434</v>
      </c>
      <c r="C286" t="s" s="4">
        <v>4435</v>
      </c>
    </row>
    <row r="287" ht="45.0" customHeight="true">
      <c r="A287" t="s" s="4">
        <v>1663</v>
      </c>
      <c r="B287" t="s" s="4">
        <v>4436</v>
      </c>
      <c r="C287" t="s" s="4">
        <v>4437</v>
      </c>
    </row>
    <row r="288" ht="45.0" customHeight="true">
      <c r="A288" t="s" s="4">
        <v>1668</v>
      </c>
      <c r="B288" t="s" s="4">
        <v>4438</v>
      </c>
      <c r="C288" t="s" s="4">
        <v>4439</v>
      </c>
    </row>
    <row r="289" ht="45.0" customHeight="true">
      <c r="A289" t="s" s="4">
        <v>1677</v>
      </c>
      <c r="B289" t="s" s="4">
        <v>4440</v>
      </c>
      <c r="C289" t="s" s="4">
        <v>4441</v>
      </c>
    </row>
    <row r="290" ht="45.0" customHeight="true">
      <c r="A290" t="s" s="4">
        <v>1682</v>
      </c>
      <c r="B290" t="s" s="4">
        <v>4442</v>
      </c>
      <c r="C290" t="s" s="4">
        <v>4443</v>
      </c>
    </row>
    <row r="291" ht="45.0" customHeight="true">
      <c r="A291" t="s" s="4">
        <v>1686</v>
      </c>
      <c r="B291" t="s" s="4">
        <v>4444</v>
      </c>
      <c r="C291" t="s" s="4">
        <v>4445</v>
      </c>
    </row>
    <row r="292" ht="45.0" customHeight="true">
      <c r="A292" t="s" s="4">
        <v>1692</v>
      </c>
      <c r="B292" t="s" s="4">
        <v>4446</v>
      </c>
      <c r="C292" t="s" s="4">
        <v>4447</v>
      </c>
    </row>
    <row r="293" ht="45.0" customHeight="true">
      <c r="A293" t="s" s="4">
        <v>1698</v>
      </c>
      <c r="B293" t="s" s="4">
        <v>4448</v>
      </c>
      <c r="C293" t="s" s="4">
        <v>4449</v>
      </c>
    </row>
    <row r="294" ht="45.0" customHeight="true">
      <c r="A294" t="s" s="4">
        <v>1704</v>
      </c>
      <c r="B294" t="s" s="4">
        <v>4450</v>
      </c>
      <c r="C294" t="s" s="4">
        <v>4451</v>
      </c>
    </row>
    <row r="295" ht="45.0" customHeight="true">
      <c r="A295" t="s" s="4">
        <v>1711</v>
      </c>
      <c r="B295" t="s" s="4">
        <v>4452</v>
      </c>
      <c r="C295" t="s" s="4">
        <v>4453</v>
      </c>
    </row>
    <row r="296" ht="45.0" customHeight="true">
      <c r="A296" t="s" s="4">
        <v>1715</v>
      </c>
      <c r="B296" t="s" s="4">
        <v>4454</v>
      </c>
      <c r="C296" t="s" s="4">
        <v>4455</v>
      </c>
    </row>
    <row r="297" ht="45.0" customHeight="true">
      <c r="A297" t="s" s="4">
        <v>1722</v>
      </c>
      <c r="B297" t="s" s="4">
        <v>4456</v>
      </c>
      <c r="C297" t="s" s="4">
        <v>4457</v>
      </c>
    </row>
    <row r="298" ht="45.0" customHeight="true">
      <c r="A298" t="s" s="4">
        <v>1727</v>
      </c>
      <c r="B298" t="s" s="4">
        <v>4458</v>
      </c>
      <c r="C298" t="s" s="4">
        <v>4459</v>
      </c>
    </row>
    <row r="299" ht="45.0" customHeight="true">
      <c r="A299" t="s" s="4">
        <v>1733</v>
      </c>
      <c r="B299" t="s" s="4">
        <v>4460</v>
      </c>
      <c r="C299" t="s" s="4">
        <v>4461</v>
      </c>
    </row>
    <row r="300" ht="45.0" customHeight="true">
      <c r="A300" t="s" s="4">
        <v>1738</v>
      </c>
      <c r="B300" t="s" s="4">
        <v>4462</v>
      </c>
      <c r="C300" t="s" s="4">
        <v>4463</v>
      </c>
    </row>
    <row r="301" ht="45.0" customHeight="true">
      <c r="A301" t="s" s="4">
        <v>1743</v>
      </c>
      <c r="B301" t="s" s="4">
        <v>4464</v>
      </c>
      <c r="C301" t="s" s="4">
        <v>4465</v>
      </c>
    </row>
    <row r="302" ht="45.0" customHeight="true">
      <c r="A302" t="s" s="4">
        <v>1748</v>
      </c>
      <c r="B302" t="s" s="4">
        <v>4466</v>
      </c>
      <c r="C302" t="s" s="4">
        <v>4467</v>
      </c>
    </row>
    <row r="303" ht="45.0" customHeight="true">
      <c r="A303" t="s" s="4">
        <v>1754</v>
      </c>
      <c r="B303" t="s" s="4">
        <v>4468</v>
      </c>
      <c r="C303" t="s" s="4">
        <v>4469</v>
      </c>
    </row>
    <row r="304" ht="45.0" customHeight="true">
      <c r="A304" t="s" s="4">
        <v>1760</v>
      </c>
      <c r="B304" t="s" s="4">
        <v>4470</v>
      </c>
      <c r="C304" t="s" s="4">
        <v>4471</v>
      </c>
    </row>
    <row r="305" ht="45.0" customHeight="true">
      <c r="A305" t="s" s="4">
        <v>1767</v>
      </c>
      <c r="B305" t="s" s="4">
        <v>4472</v>
      </c>
      <c r="C305" t="s" s="4">
        <v>4473</v>
      </c>
    </row>
    <row r="306" ht="45.0" customHeight="true">
      <c r="A306" t="s" s="4">
        <v>1773</v>
      </c>
      <c r="B306" t="s" s="4">
        <v>4474</v>
      </c>
      <c r="C306" t="s" s="4">
        <v>4475</v>
      </c>
    </row>
    <row r="307" ht="45.0" customHeight="true">
      <c r="A307" t="s" s="4">
        <v>1778</v>
      </c>
      <c r="B307" t="s" s="4">
        <v>4476</v>
      </c>
      <c r="C307" t="s" s="4">
        <v>4477</v>
      </c>
    </row>
    <row r="308" ht="45.0" customHeight="true">
      <c r="A308" t="s" s="4">
        <v>1784</v>
      </c>
      <c r="B308" t="s" s="4">
        <v>4478</v>
      </c>
      <c r="C308" t="s" s="4">
        <v>4479</v>
      </c>
    </row>
    <row r="309" ht="45.0" customHeight="true">
      <c r="A309" t="s" s="4">
        <v>1789</v>
      </c>
      <c r="B309" t="s" s="4">
        <v>4480</v>
      </c>
      <c r="C309" t="s" s="4">
        <v>4481</v>
      </c>
    </row>
    <row r="310" ht="45.0" customHeight="true">
      <c r="A310" t="s" s="4">
        <v>1793</v>
      </c>
      <c r="B310" t="s" s="4">
        <v>4482</v>
      </c>
      <c r="C310" t="s" s="4">
        <v>4483</v>
      </c>
    </row>
    <row r="311" ht="45.0" customHeight="true">
      <c r="A311" t="s" s="4">
        <v>1799</v>
      </c>
      <c r="B311" t="s" s="4">
        <v>4484</v>
      </c>
      <c r="C311" t="s" s="4">
        <v>4485</v>
      </c>
    </row>
    <row r="312" ht="45.0" customHeight="true">
      <c r="A312" t="s" s="4">
        <v>1807</v>
      </c>
      <c r="B312" t="s" s="4">
        <v>4486</v>
      </c>
      <c r="C312" t="s" s="4">
        <v>4487</v>
      </c>
    </row>
    <row r="313" ht="45.0" customHeight="true">
      <c r="A313" t="s" s="4">
        <v>1812</v>
      </c>
      <c r="B313" t="s" s="4">
        <v>4488</v>
      </c>
      <c r="C313" t="s" s="4">
        <v>4489</v>
      </c>
    </row>
    <row r="314" ht="45.0" customHeight="true">
      <c r="A314" t="s" s="4">
        <v>1817</v>
      </c>
      <c r="B314" t="s" s="4">
        <v>4490</v>
      </c>
      <c r="C314" t="s" s="4">
        <v>4491</v>
      </c>
    </row>
    <row r="315" ht="45.0" customHeight="true">
      <c r="A315" t="s" s="4">
        <v>1821</v>
      </c>
      <c r="B315" t="s" s="4">
        <v>4492</v>
      </c>
      <c r="C315" t="s" s="4">
        <v>4493</v>
      </c>
    </row>
    <row r="316" ht="45.0" customHeight="true">
      <c r="A316" t="s" s="4">
        <v>1826</v>
      </c>
      <c r="B316" t="s" s="4">
        <v>4494</v>
      </c>
      <c r="C316" t="s" s="4">
        <v>4495</v>
      </c>
    </row>
    <row r="317" ht="45.0" customHeight="true">
      <c r="A317" t="s" s="4">
        <v>1829</v>
      </c>
      <c r="B317" t="s" s="4">
        <v>4496</v>
      </c>
      <c r="C317" t="s" s="4">
        <v>4497</v>
      </c>
    </row>
    <row r="318" ht="45.0" customHeight="true">
      <c r="A318" t="s" s="4">
        <v>1833</v>
      </c>
      <c r="B318" t="s" s="4">
        <v>4498</v>
      </c>
      <c r="C318" t="s" s="4">
        <v>4499</v>
      </c>
    </row>
    <row r="319" ht="45.0" customHeight="true">
      <c r="A319" t="s" s="4">
        <v>1841</v>
      </c>
      <c r="B319" t="s" s="4">
        <v>4500</v>
      </c>
      <c r="C319" t="s" s="4">
        <v>4501</v>
      </c>
    </row>
    <row r="320" ht="45.0" customHeight="true">
      <c r="A320" t="s" s="4">
        <v>1846</v>
      </c>
      <c r="B320" t="s" s="4">
        <v>4502</v>
      </c>
      <c r="C320" t="s" s="4">
        <v>4503</v>
      </c>
    </row>
    <row r="321" ht="45.0" customHeight="true">
      <c r="A321" t="s" s="4">
        <v>1853</v>
      </c>
      <c r="B321" t="s" s="4">
        <v>4504</v>
      </c>
      <c r="C321" t="s" s="4">
        <v>4505</v>
      </c>
    </row>
    <row r="322" ht="45.0" customHeight="true">
      <c r="A322" t="s" s="4">
        <v>1857</v>
      </c>
      <c r="B322" t="s" s="4">
        <v>4506</v>
      </c>
      <c r="C322" t="s" s="4">
        <v>4507</v>
      </c>
    </row>
    <row r="323" ht="45.0" customHeight="true">
      <c r="A323" t="s" s="4">
        <v>1863</v>
      </c>
      <c r="B323" t="s" s="4">
        <v>4508</v>
      </c>
      <c r="C323" t="s" s="4">
        <v>4509</v>
      </c>
    </row>
    <row r="324" ht="45.0" customHeight="true">
      <c r="A324" t="s" s="4">
        <v>1868</v>
      </c>
      <c r="B324" t="s" s="4">
        <v>4510</v>
      </c>
      <c r="C324" t="s" s="4">
        <v>4511</v>
      </c>
    </row>
    <row r="325" ht="45.0" customHeight="true">
      <c r="A325" t="s" s="4">
        <v>1873</v>
      </c>
      <c r="B325" t="s" s="4">
        <v>4512</v>
      </c>
      <c r="C325" t="s" s="4">
        <v>4513</v>
      </c>
    </row>
    <row r="326" ht="45.0" customHeight="true">
      <c r="A326" t="s" s="4">
        <v>1877</v>
      </c>
      <c r="B326" t="s" s="4">
        <v>4514</v>
      </c>
      <c r="C326" t="s" s="4">
        <v>4515</v>
      </c>
    </row>
    <row r="327" ht="45.0" customHeight="true">
      <c r="A327" t="s" s="4">
        <v>1883</v>
      </c>
      <c r="B327" t="s" s="4">
        <v>4516</v>
      </c>
      <c r="C327" t="s" s="4">
        <v>4517</v>
      </c>
    </row>
    <row r="328" ht="45.0" customHeight="true">
      <c r="A328" t="s" s="4">
        <v>1886</v>
      </c>
      <c r="B328" t="s" s="4">
        <v>4518</v>
      </c>
      <c r="C328" t="s" s="4">
        <v>4519</v>
      </c>
    </row>
    <row r="329" ht="45.0" customHeight="true">
      <c r="A329" t="s" s="4">
        <v>1889</v>
      </c>
      <c r="B329" t="s" s="4">
        <v>4520</v>
      </c>
      <c r="C329" t="s" s="4">
        <v>4521</v>
      </c>
    </row>
    <row r="330" ht="45.0" customHeight="true">
      <c r="A330" t="s" s="4">
        <v>1894</v>
      </c>
      <c r="B330" t="s" s="4">
        <v>4522</v>
      </c>
      <c r="C330" t="s" s="4">
        <v>4523</v>
      </c>
    </row>
    <row r="331" ht="45.0" customHeight="true">
      <c r="A331" t="s" s="4">
        <v>1898</v>
      </c>
      <c r="B331" t="s" s="4">
        <v>4524</v>
      </c>
      <c r="C331" t="s" s="4">
        <v>4525</v>
      </c>
    </row>
    <row r="332" ht="45.0" customHeight="true">
      <c r="A332" t="s" s="4">
        <v>1902</v>
      </c>
      <c r="B332" t="s" s="4">
        <v>4526</v>
      </c>
      <c r="C332" t="s" s="4">
        <v>4527</v>
      </c>
    </row>
    <row r="333" ht="45.0" customHeight="true">
      <c r="A333" t="s" s="4">
        <v>1907</v>
      </c>
      <c r="B333" t="s" s="4">
        <v>4528</v>
      </c>
      <c r="C333" t="s" s="4">
        <v>4529</v>
      </c>
    </row>
    <row r="334" ht="45.0" customHeight="true">
      <c r="A334" t="s" s="4">
        <v>1914</v>
      </c>
      <c r="B334" t="s" s="4">
        <v>4530</v>
      </c>
      <c r="C334" t="s" s="4">
        <v>4531</v>
      </c>
    </row>
    <row r="335" ht="45.0" customHeight="true">
      <c r="A335" t="s" s="4">
        <v>1922</v>
      </c>
      <c r="B335" t="s" s="4">
        <v>4532</v>
      </c>
      <c r="C335" t="s" s="4">
        <v>4533</v>
      </c>
    </row>
    <row r="336" ht="45.0" customHeight="true">
      <c r="A336" t="s" s="4">
        <v>1927</v>
      </c>
      <c r="B336" t="s" s="4">
        <v>4534</v>
      </c>
      <c r="C336" t="s" s="4">
        <v>4535</v>
      </c>
    </row>
    <row r="337" ht="45.0" customHeight="true">
      <c r="A337" t="s" s="4">
        <v>1932</v>
      </c>
      <c r="B337" t="s" s="4">
        <v>4536</v>
      </c>
      <c r="C337" t="s" s="4">
        <v>4537</v>
      </c>
    </row>
    <row r="338" ht="45.0" customHeight="true">
      <c r="A338" t="s" s="4">
        <v>1937</v>
      </c>
      <c r="B338" t="s" s="4">
        <v>4538</v>
      </c>
      <c r="C338" t="s" s="4">
        <v>4539</v>
      </c>
    </row>
    <row r="339" ht="45.0" customHeight="true">
      <c r="A339" t="s" s="4">
        <v>1944</v>
      </c>
      <c r="B339" t="s" s="4">
        <v>4540</v>
      </c>
      <c r="C339" t="s" s="4">
        <v>4541</v>
      </c>
    </row>
    <row r="340" ht="45.0" customHeight="true">
      <c r="A340" t="s" s="4">
        <v>1949</v>
      </c>
      <c r="B340" t="s" s="4">
        <v>4542</v>
      </c>
      <c r="C340" t="s" s="4">
        <v>4543</v>
      </c>
    </row>
    <row r="341" ht="45.0" customHeight="true">
      <c r="A341" t="s" s="4">
        <v>1954</v>
      </c>
      <c r="B341" t="s" s="4">
        <v>4544</v>
      </c>
      <c r="C341" t="s" s="4">
        <v>4545</v>
      </c>
    </row>
    <row r="342" ht="45.0" customHeight="true">
      <c r="A342" t="s" s="4">
        <v>1960</v>
      </c>
      <c r="B342" t="s" s="4">
        <v>4546</v>
      </c>
      <c r="C342" t="s" s="4">
        <v>4547</v>
      </c>
    </row>
    <row r="343" ht="45.0" customHeight="true">
      <c r="A343" t="s" s="4">
        <v>1966</v>
      </c>
      <c r="B343" t="s" s="4">
        <v>4548</v>
      </c>
      <c r="C343" t="s" s="4">
        <v>4549</v>
      </c>
    </row>
    <row r="344" ht="45.0" customHeight="true">
      <c r="A344" t="s" s="4">
        <v>1971</v>
      </c>
      <c r="B344" t="s" s="4">
        <v>4550</v>
      </c>
      <c r="C344" t="s" s="4">
        <v>4551</v>
      </c>
    </row>
    <row r="345" ht="45.0" customHeight="true">
      <c r="A345" t="s" s="4">
        <v>1976</v>
      </c>
      <c r="B345" t="s" s="4">
        <v>4552</v>
      </c>
      <c r="C345" t="s" s="4">
        <v>4553</v>
      </c>
    </row>
    <row r="346" ht="45.0" customHeight="true">
      <c r="A346" t="s" s="4">
        <v>1981</v>
      </c>
      <c r="B346" t="s" s="4">
        <v>4554</v>
      </c>
      <c r="C346" t="s" s="4">
        <v>4555</v>
      </c>
    </row>
    <row r="347" ht="45.0" customHeight="true">
      <c r="A347" t="s" s="4">
        <v>1986</v>
      </c>
      <c r="B347" t="s" s="4">
        <v>4556</v>
      </c>
      <c r="C347" t="s" s="4">
        <v>4557</v>
      </c>
    </row>
    <row r="348" ht="45.0" customHeight="true">
      <c r="A348" t="s" s="4">
        <v>1991</v>
      </c>
      <c r="B348" t="s" s="4">
        <v>4558</v>
      </c>
      <c r="C348" t="s" s="4">
        <v>4559</v>
      </c>
    </row>
    <row r="349" ht="45.0" customHeight="true">
      <c r="A349" t="s" s="4">
        <v>1995</v>
      </c>
      <c r="B349" t="s" s="4">
        <v>4560</v>
      </c>
      <c r="C349" t="s" s="4">
        <v>4561</v>
      </c>
    </row>
    <row r="350" ht="45.0" customHeight="true">
      <c r="A350" t="s" s="4">
        <v>2000</v>
      </c>
      <c r="B350" t="s" s="4">
        <v>4562</v>
      </c>
      <c r="C350" t="s" s="4">
        <v>4563</v>
      </c>
    </row>
    <row r="351" ht="45.0" customHeight="true">
      <c r="A351" t="s" s="4">
        <v>2004</v>
      </c>
      <c r="B351" t="s" s="4">
        <v>4564</v>
      </c>
      <c r="C351" t="s" s="4">
        <v>4565</v>
      </c>
    </row>
    <row r="352" ht="45.0" customHeight="true">
      <c r="A352" t="s" s="4">
        <v>2008</v>
      </c>
      <c r="B352" t="s" s="4">
        <v>4566</v>
      </c>
      <c r="C352" t="s" s="4">
        <v>4567</v>
      </c>
    </row>
    <row r="353" ht="45.0" customHeight="true">
      <c r="A353" t="s" s="4">
        <v>2013</v>
      </c>
      <c r="B353" t="s" s="4">
        <v>4568</v>
      </c>
      <c r="C353" t="s" s="4">
        <v>4569</v>
      </c>
    </row>
    <row r="354" ht="45.0" customHeight="true">
      <c r="A354" t="s" s="4">
        <v>2021</v>
      </c>
      <c r="B354" t="s" s="4">
        <v>4570</v>
      </c>
      <c r="C354" t="s" s="4">
        <v>4571</v>
      </c>
    </row>
    <row r="355" ht="45.0" customHeight="true">
      <c r="A355" t="s" s="4">
        <v>2025</v>
      </c>
      <c r="B355" t="s" s="4">
        <v>4572</v>
      </c>
      <c r="C355" t="s" s="4">
        <v>4573</v>
      </c>
    </row>
    <row r="356" ht="45.0" customHeight="true">
      <c r="A356" t="s" s="4">
        <v>2029</v>
      </c>
      <c r="B356" t="s" s="4">
        <v>4574</v>
      </c>
      <c r="C356" t="s" s="4">
        <v>4575</v>
      </c>
    </row>
    <row r="357" ht="45.0" customHeight="true">
      <c r="A357" t="s" s="4">
        <v>2034</v>
      </c>
      <c r="B357" t="s" s="4">
        <v>4576</v>
      </c>
      <c r="C357" t="s" s="4">
        <v>4577</v>
      </c>
    </row>
    <row r="358" ht="45.0" customHeight="true">
      <c r="A358" t="s" s="4">
        <v>2040</v>
      </c>
      <c r="B358" t="s" s="4">
        <v>4578</v>
      </c>
      <c r="C358" t="s" s="4">
        <v>4579</v>
      </c>
    </row>
    <row r="359" ht="45.0" customHeight="true">
      <c r="A359" t="s" s="4">
        <v>2045</v>
      </c>
      <c r="B359" t="s" s="4">
        <v>4580</v>
      </c>
      <c r="C359" t="s" s="4">
        <v>4581</v>
      </c>
    </row>
    <row r="360" ht="45.0" customHeight="true">
      <c r="A360" t="s" s="4">
        <v>2053</v>
      </c>
      <c r="B360" t="s" s="4">
        <v>4582</v>
      </c>
      <c r="C360" t="s" s="4">
        <v>4583</v>
      </c>
    </row>
    <row r="361" ht="45.0" customHeight="true">
      <c r="A361" t="s" s="4">
        <v>2057</v>
      </c>
      <c r="B361" t="s" s="4">
        <v>4584</v>
      </c>
      <c r="C361" t="s" s="4">
        <v>4585</v>
      </c>
    </row>
    <row r="362" ht="45.0" customHeight="true">
      <c r="A362" t="s" s="4">
        <v>2060</v>
      </c>
      <c r="B362" t="s" s="4">
        <v>4586</v>
      </c>
      <c r="C362" t="s" s="4">
        <v>4587</v>
      </c>
    </row>
    <row r="363" ht="45.0" customHeight="true">
      <c r="A363" t="s" s="4">
        <v>2065</v>
      </c>
      <c r="B363" t="s" s="4">
        <v>4588</v>
      </c>
      <c r="C363" t="s" s="4">
        <v>4589</v>
      </c>
    </row>
    <row r="364" ht="45.0" customHeight="true">
      <c r="A364" t="s" s="4">
        <v>2069</v>
      </c>
      <c r="B364" t="s" s="4">
        <v>4590</v>
      </c>
      <c r="C364" t="s" s="4">
        <v>4591</v>
      </c>
    </row>
    <row r="365" ht="45.0" customHeight="true">
      <c r="A365" t="s" s="4">
        <v>2075</v>
      </c>
      <c r="B365" t="s" s="4">
        <v>4592</v>
      </c>
      <c r="C365" t="s" s="4">
        <v>4593</v>
      </c>
    </row>
    <row r="366" ht="45.0" customHeight="true">
      <c r="A366" t="s" s="4">
        <v>2081</v>
      </c>
      <c r="B366" t="s" s="4">
        <v>4594</v>
      </c>
      <c r="C366" t="s" s="4">
        <v>4595</v>
      </c>
    </row>
    <row r="367" ht="45.0" customHeight="true">
      <c r="A367" t="s" s="4">
        <v>2086</v>
      </c>
      <c r="B367" t="s" s="4">
        <v>4596</v>
      </c>
      <c r="C367" t="s" s="4">
        <v>4597</v>
      </c>
    </row>
    <row r="368" ht="45.0" customHeight="true">
      <c r="A368" t="s" s="4">
        <v>2091</v>
      </c>
      <c r="B368" t="s" s="4">
        <v>4598</v>
      </c>
      <c r="C368" t="s" s="4">
        <v>4599</v>
      </c>
    </row>
    <row r="369" ht="45.0" customHeight="true">
      <c r="A369" t="s" s="4">
        <v>2096</v>
      </c>
      <c r="B369" t="s" s="4">
        <v>4600</v>
      </c>
      <c r="C369" t="s" s="4">
        <v>4601</v>
      </c>
    </row>
    <row r="370" ht="45.0" customHeight="true">
      <c r="A370" t="s" s="4">
        <v>2100</v>
      </c>
      <c r="B370" t="s" s="4">
        <v>4602</v>
      </c>
      <c r="C370" t="s" s="4">
        <v>4603</v>
      </c>
    </row>
    <row r="371" ht="45.0" customHeight="true">
      <c r="A371" t="s" s="4">
        <v>2106</v>
      </c>
      <c r="B371" t="s" s="4">
        <v>4604</v>
      </c>
      <c r="C371" t="s" s="4">
        <v>4605</v>
      </c>
    </row>
    <row r="372" ht="45.0" customHeight="true">
      <c r="A372" t="s" s="4">
        <v>2111</v>
      </c>
      <c r="B372" t="s" s="4">
        <v>4606</v>
      </c>
      <c r="C372" t="s" s="4">
        <v>4607</v>
      </c>
    </row>
    <row r="373" ht="45.0" customHeight="true">
      <c r="A373" t="s" s="4">
        <v>2115</v>
      </c>
      <c r="B373" t="s" s="4">
        <v>4608</v>
      </c>
      <c r="C373" t="s" s="4">
        <v>4609</v>
      </c>
    </row>
    <row r="374" ht="45.0" customHeight="true">
      <c r="A374" t="s" s="4">
        <v>2122</v>
      </c>
      <c r="B374" t="s" s="4">
        <v>4610</v>
      </c>
      <c r="C374" t="s" s="4">
        <v>4611</v>
      </c>
    </row>
    <row r="375" ht="45.0" customHeight="true">
      <c r="A375" t="s" s="4">
        <v>2127</v>
      </c>
      <c r="B375" t="s" s="4">
        <v>4612</v>
      </c>
      <c r="C375" t="s" s="4">
        <v>4613</v>
      </c>
    </row>
    <row r="376" ht="45.0" customHeight="true">
      <c r="A376" t="s" s="4">
        <v>2133</v>
      </c>
      <c r="B376" t="s" s="4">
        <v>4614</v>
      </c>
      <c r="C376" t="s" s="4">
        <v>4615</v>
      </c>
    </row>
    <row r="377" ht="45.0" customHeight="true">
      <c r="A377" t="s" s="4">
        <v>2138</v>
      </c>
      <c r="B377" t="s" s="4">
        <v>4616</v>
      </c>
      <c r="C377" t="s" s="4">
        <v>4617</v>
      </c>
    </row>
    <row r="378" ht="45.0" customHeight="true">
      <c r="A378" t="s" s="4">
        <v>2142</v>
      </c>
      <c r="B378" t="s" s="4">
        <v>4618</v>
      </c>
      <c r="C378" t="s" s="4">
        <v>4619</v>
      </c>
    </row>
    <row r="379" ht="45.0" customHeight="true">
      <c r="A379" t="s" s="4">
        <v>2147</v>
      </c>
      <c r="B379" t="s" s="4">
        <v>4620</v>
      </c>
      <c r="C379" t="s" s="4">
        <v>4621</v>
      </c>
    </row>
    <row r="380" ht="45.0" customHeight="true">
      <c r="A380" t="s" s="4">
        <v>2151</v>
      </c>
      <c r="B380" t="s" s="4">
        <v>4622</v>
      </c>
      <c r="C380" t="s" s="4">
        <v>4623</v>
      </c>
    </row>
    <row r="381" ht="45.0" customHeight="true">
      <c r="A381" t="s" s="4">
        <v>2156</v>
      </c>
      <c r="B381" t="s" s="4">
        <v>4624</v>
      </c>
      <c r="C381" t="s" s="4">
        <v>4625</v>
      </c>
    </row>
    <row r="382" ht="45.0" customHeight="true">
      <c r="A382" t="s" s="4">
        <v>2161</v>
      </c>
      <c r="B382" t="s" s="4">
        <v>4626</v>
      </c>
      <c r="C382" t="s" s="4">
        <v>4627</v>
      </c>
    </row>
    <row r="383" ht="45.0" customHeight="true">
      <c r="A383" t="s" s="4">
        <v>2165</v>
      </c>
      <c r="B383" t="s" s="4">
        <v>4628</v>
      </c>
      <c r="C383" t="s" s="4">
        <v>4629</v>
      </c>
    </row>
    <row r="384" ht="45.0" customHeight="true">
      <c r="A384" t="s" s="4">
        <v>2169</v>
      </c>
      <c r="B384" t="s" s="4">
        <v>4630</v>
      </c>
      <c r="C384" t="s" s="4">
        <v>4631</v>
      </c>
    </row>
    <row r="385" ht="45.0" customHeight="true">
      <c r="A385" t="s" s="4">
        <v>2173</v>
      </c>
      <c r="B385" t="s" s="4">
        <v>4632</v>
      </c>
      <c r="C385" t="s" s="4">
        <v>4633</v>
      </c>
    </row>
    <row r="386" ht="45.0" customHeight="true">
      <c r="A386" t="s" s="4">
        <v>2178</v>
      </c>
      <c r="B386" t="s" s="4">
        <v>4634</v>
      </c>
      <c r="C386" t="s" s="4">
        <v>4635</v>
      </c>
    </row>
    <row r="387" ht="45.0" customHeight="true">
      <c r="A387" t="s" s="4">
        <v>2183</v>
      </c>
      <c r="B387" t="s" s="4">
        <v>4636</v>
      </c>
      <c r="C387" t="s" s="4">
        <v>4637</v>
      </c>
    </row>
    <row r="388" ht="45.0" customHeight="true">
      <c r="A388" t="s" s="4">
        <v>2187</v>
      </c>
      <c r="B388" t="s" s="4">
        <v>4638</v>
      </c>
      <c r="C388" t="s" s="4">
        <v>4639</v>
      </c>
    </row>
    <row r="389" ht="45.0" customHeight="true">
      <c r="A389" t="s" s="4">
        <v>2192</v>
      </c>
      <c r="B389" t="s" s="4">
        <v>4640</v>
      </c>
      <c r="C389" t="s" s="4">
        <v>4641</v>
      </c>
    </row>
    <row r="390" ht="45.0" customHeight="true">
      <c r="A390" t="s" s="4">
        <v>2197</v>
      </c>
      <c r="B390" t="s" s="4">
        <v>4642</v>
      </c>
      <c r="C390" t="s" s="4">
        <v>4643</v>
      </c>
    </row>
    <row r="391" ht="45.0" customHeight="true">
      <c r="A391" t="s" s="4">
        <v>2202</v>
      </c>
      <c r="B391" t="s" s="4">
        <v>4644</v>
      </c>
      <c r="C391" t="s" s="4">
        <v>4645</v>
      </c>
    </row>
    <row r="392" ht="45.0" customHeight="true">
      <c r="A392" t="s" s="4">
        <v>2207</v>
      </c>
      <c r="B392" t="s" s="4">
        <v>4646</v>
      </c>
      <c r="C392" t="s" s="4">
        <v>4647</v>
      </c>
    </row>
    <row r="393" ht="45.0" customHeight="true">
      <c r="A393" t="s" s="4">
        <v>2212</v>
      </c>
      <c r="B393" t="s" s="4">
        <v>4648</v>
      </c>
      <c r="C393" t="s" s="4">
        <v>4649</v>
      </c>
    </row>
    <row r="394" ht="45.0" customHeight="true">
      <c r="A394" t="s" s="4">
        <v>2217</v>
      </c>
      <c r="B394" t="s" s="4">
        <v>4650</v>
      </c>
      <c r="C394" t="s" s="4">
        <v>4651</v>
      </c>
    </row>
    <row r="395" ht="45.0" customHeight="true">
      <c r="A395" t="s" s="4">
        <v>2222</v>
      </c>
      <c r="B395" t="s" s="4">
        <v>4652</v>
      </c>
      <c r="C395" t="s" s="4">
        <v>4653</v>
      </c>
    </row>
    <row r="396" ht="45.0" customHeight="true">
      <c r="A396" t="s" s="4">
        <v>2228</v>
      </c>
      <c r="B396" t="s" s="4">
        <v>4654</v>
      </c>
      <c r="C396" t="s" s="4">
        <v>4655</v>
      </c>
    </row>
    <row r="397" ht="45.0" customHeight="true">
      <c r="A397" t="s" s="4">
        <v>2233</v>
      </c>
      <c r="B397" t="s" s="4">
        <v>4656</v>
      </c>
      <c r="C397" t="s" s="4">
        <v>4657</v>
      </c>
    </row>
    <row r="398" ht="45.0" customHeight="true">
      <c r="A398" t="s" s="4">
        <v>2237</v>
      </c>
      <c r="B398" t="s" s="4">
        <v>4658</v>
      </c>
      <c r="C398" t="s" s="4">
        <v>4659</v>
      </c>
    </row>
    <row r="399" ht="45.0" customHeight="true">
      <c r="A399" t="s" s="4">
        <v>2242</v>
      </c>
      <c r="B399" t="s" s="4">
        <v>4660</v>
      </c>
      <c r="C399" t="s" s="4">
        <v>4661</v>
      </c>
    </row>
    <row r="400" ht="45.0" customHeight="true">
      <c r="A400" t="s" s="4">
        <v>2246</v>
      </c>
      <c r="B400" t="s" s="4">
        <v>4662</v>
      </c>
      <c r="C400" t="s" s="4">
        <v>4663</v>
      </c>
    </row>
    <row r="401" ht="45.0" customHeight="true">
      <c r="A401" t="s" s="4">
        <v>2252</v>
      </c>
      <c r="B401" t="s" s="4">
        <v>4664</v>
      </c>
      <c r="C401" t="s" s="4">
        <v>4665</v>
      </c>
    </row>
    <row r="402" ht="45.0" customHeight="true">
      <c r="A402" t="s" s="4">
        <v>2257</v>
      </c>
      <c r="B402" t="s" s="4">
        <v>4666</v>
      </c>
      <c r="C402" t="s" s="4">
        <v>4667</v>
      </c>
    </row>
    <row r="403" ht="45.0" customHeight="true">
      <c r="A403" t="s" s="4">
        <v>2261</v>
      </c>
      <c r="B403" t="s" s="4">
        <v>4668</v>
      </c>
      <c r="C403" t="s" s="4">
        <v>4669</v>
      </c>
    </row>
    <row r="404" ht="45.0" customHeight="true">
      <c r="A404" t="s" s="4">
        <v>2265</v>
      </c>
      <c r="B404" t="s" s="4">
        <v>4670</v>
      </c>
      <c r="C404" t="s" s="4">
        <v>4671</v>
      </c>
    </row>
    <row r="405" ht="45.0" customHeight="true">
      <c r="A405" t="s" s="4">
        <v>2269</v>
      </c>
      <c r="B405" t="s" s="4">
        <v>4672</v>
      </c>
      <c r="C405" t="s" s="4">
        <v>4673</v>
      </c>
    </row>
    <row r="406" ht="45.0" customHeight="true">
      <c r="A406" t="s" s="4">
        <v>2272</v>
      </c>
      <c r="B406" t="s" s="4">
        <v>4674</v>
      </c>
      <c r="C406" t="s" s="4">
        <v>4675</v>
      </c>
    </row>
    <row r="407" ht="45.0" customHeight="true">
      <c r="A407" t="s" s="4">
        <v>2276</v>
      </c>
      <c r="B407" t="s" s="4">
        <v>4676</v>
      </c>
      <c r="C407" t="s" s="4">
        <v>4677</v>
      </c>
    </row>
    <row r="408" ht="45.0" customHeight="true">
      <c r="A408" t="s" s="4">
        <v>2280</v>
      </c>
      <c r="B408" t="s" s="4">
        <v>4678</v>
      </c>
      <c r="C408" t="s" s="4">
        <v>4679</v>
      </c>
    </row>
    <row r="409" ht="45.0" customHeight="true">
      <c r="A409" t="s" s="4">
        <v>2284</v>
      </c>
      <c r="B409" t="s" s="4">
        <v>4680</v>
      </c>
      <c r="C409" t="s" s="4">
        <v>4681</v>
      </c>
    </row>
    <row r="410" ht="45.0" customHeight="true">
      <c r="A410" t="s" s="4">
        <v>2290</v>
      </c>
      <c r="B410" t="s" s="4">
        <v>4682</v>
      </c>
      <c r="C410" t="s" s="4">
        <v>4683</v>
      </c>
    </row>
    <row r="411" ht="45.0" customHeight="true">
      <c r="A411" t="s" s="4">
        <v>2293</v>
      </c>
      <c r="B411" t="s" s="4">
        <v>4684</v>
      </c>
      <c r="C411" t="s" s="4">
        <v>4685</v>
      </c>
    </row>
    <row r="412" ht="45.0" customHeight="true">
      <c r="A412" t="s" s="4">
        <v>2297</v>
      </c>
      <c r="B412" t="s" s="4">
        <v>4686</v>
      </c>
      <c r="C412" t="s" s="4">
        <v>4687</v>
      </c>
    </row>
    <row r="413" ht="45.0" customHeight="true">
      <c r="A413" t="s" s="4">
        <v>2301</v>
      </c>
      <c r="B413" t="s" s="4">
        <v>4688</v>
      </c>
      <c r="C413" t="s" s="4">
        <v>4689</v>
      </c>
    </row>
    <row r="414" ht="45.0" customHeight="true">
      <c r="A414" t="s" s="4">
        <v>2305</v>
      </c>
      <c r="B414" t="s" s="4">
        <v>4690</v>
      </c>
      <c r="C414" t="s" s="4">
        <v>4691</v>
      </c>
    </row>
    <row r="415" ht="45.0" customHeight="true">
      <c r="A415" t="s" s="4">
        <v>2308</v>
      </c>
      <c r="B415" t="s" s="4">
        <v>4692</v>
      </c>
      <c r="C415" t="s" s="4">
        <v>4693</v>
      </c>
    </row>
    <row r="416" ht="45.0" customHeight="true">
      <c r="A416" t="s" s="4">
        <v>2311</v>
      </c>
      <c r="B416" t="s" s="4">
        <v>4694</v>
      </c>
      <c r="C416" t="s" s="4">
        <v>4695</v>
      </c>
    </row>
    <row r="417" ht="45.0" customHeight="true">
      <c r="A417" t="s" s="4">
        <v>2316</v>
      </c>
      <c r="B417" t="s" s="4">
        <v>4696</v>
      </c>
      <c r="C417" t="s" s="4">
        <v>4697</v>
      </c>
    </row>
    <row r="418" ht="45.0" customHeight="true">
      <c r="A418" t="s" s="4">
        <v>2320</v>
      </c>
      <c r="B418" t="s" s="4">
        <v>4698</v>
      </c>
      <c r="C418" t="s" s="4">
        <v>4699</v>
      </c>
    </row>
    <row r="419" ht="45.0" customHeight="true">
      <c r="A419" t="s" s="4">
        <v>2326</v>
      </c>
      <c r="B419" t="s" s="4">
        <v>4700</v>
      </c>
      <c r="C419" t="s" s="4">
        <v>4701</v>
      </c>
    </row>
    <row r="420" ht="45.0" customHeight="true">
      <c r="A420" t="s" s="4">
        <v>2331</v>
      </c>
      <c r="B420" t="s" s="4">
        <v>4702</v>
      </c>
      <c r="C420" t="s" s="4">
        <v>4703</v>
      </c>
    </row>
    <row r="421" ht="45.0" customHeight="true">
      <c r="A421" t="s" s="4">
        <v>2335</v>
      </c>
      <c r="B421" t="s" s="4">
        <v>4704</v>
      </c>
      <c r="C421" t="s" s="4">
        <v>4705</v>
      </c>
    </row>
    <row r="422" ht="45.0" customHeight="true">
      <c r="A422" t="s" s="4">
        <v>2339</v>
      </c>
      <c r="B422" t="s" s="4">
        <v>4706</v>
      </c>
      <c r="C422" t="s" s="4">
        <v>4707</v>
      </c>
    </row>
    <row r="423" ht="45.0" customHeight="true">
      <c r="A423" t="s" s="4">
        <v>2343</v>
      </c>
      <c r="B423" t="s" s="4">
        <v>4708</v>
      </c>
      <c r="C423" t="s" s="4">
        <v>4709</v>
      </c>
    </row>
    <row r="424" ht="45.0" customHeight="true">
      <c r="A424" t="s" s="4">
        <v>2348</v>
      </c>
      <c r="B424" t="s" s="4">
        <v>4710</v>
      </c>
      <c r="C424" t="s" s="4">
        <v>4711</v>
      </c>
    </row>
    <row r="425" ht="45.0" customHeight="true">
      <c r="A425" t="s" s="4">
        <v>2353</v>
      </c>
      <c r="B425" t="s" s="4">
        <v>4712</v>
      </c>
      <c r="C425" t="s" s="4">
        <v>4713</v>
      </c>
    </row>
    <row r="426" ht="45.0" customHeight="true">
      <c r="A426" t="s" s="4">
        <v>2358</v>
      </c>
      <c r="B426" t="s" s="4">
        <v>4714</v>
      </c>
      <c r="C426" t="s" s="4">
        <v>4715</v>
      </c>
    </row>
    <row r="427" ht="45.0" customHeight="true">
      <c r="A427" t="s" s="4">
        <v>2366</v>
      </c>
      <c r="B427" t="s" s="4">
        <v>4716</v>
      </c>
      <c r="C427" t="s" s="4">
        <v>4717</v>
      </c>
    </row>
    <row r="428" ht="45.0" customHeight="true">
      <c r="A428" t="s" s="4">
        <v>2372</v>
      </c>
      <c r="B428" t="s" s="4">
        <v>4718</v>
      </c>
      <c r="C428" t="s" s="4">
        <v>4719</v>
      </c>
    </row>
    <row r="429" ht="45.0" customHeight="true">
      <c r="A429" t="s" s="4">
        <v>2376</v>
      </c>
      <c r="B429" t="s" s="4">
        <v>4720</v>
      </c>
      <c r="C429" t="s" s="4">
        <v>4721</v>
      </c>
    </row>
    <row r="430" ht="45.0" customHeight="true">
      <c r="A430" t="s" s="4">
        <v>2383</v>
      </c>
      <c r="B430" t="s" s="4">
        <v>4722</v>
      </c>
      <c r="C430" t="s" s="4">
        <v>4723</v>
      </c>
    </row>
    <row r="431" ht="45.0" customHeight="true">
      <c r="A431" t="s" s="4">
        <v>2389</v>
      </c>
      <c r="B431" t="s" s="4">
        <v>4724</v>
      </c>
      <c r="C431" t="s" s="4">
        <v>4725</v>
      </c>
    </row>
    <row r="432" ht="45.0" customHeight="true">
      <c r="A432" t="s" s="4">
        <v>2394</v>
      </c>
      <c r="B432" t="s" s="4">
        <v>4726</v>
      </c>
      <c r="C432" t="s" s="4">
        <v>4727</v>
      </c>
    </row>
    <row r="433" ht="45.0" customHeight="true">
      <c r="A433" t="s" s="4">
        <v>2401</v>
      </c>
      <c r="B433" t="s" s="4">
        <v>4728</v>
      </c>
      <c r="C433" t="s" s="4">
        <v>4729</v>
      </c>
    </row>
    <row r="434" ht="45.0" customHeight="true">
      <c r="A434" t="s" s="4">
        <v>2407</v>
      </c>
      <c r="B434" t="s" s="4">
        <v>4730</v>
      </c>
      <c r="C434" t="s" s="4">
        <v>4731</v>
      </c>
    </row>
    <row r="435" ht="45.0" customHeight="true">
      <c r="A435" t="s" s="4">
        <v>2412</v>
      </c>
      <c r="B435" t="s" s="4">
        <v>4732</v>
      </c>
      <c r="C435" t="s" s="4">
        <v>4733</v>
      </c>
    </row>
    <row r="436" ht="45.0" customHeight="true">
      <c r="A436" t="s" s="4">
        <v>2418</v>
      </c>
      <c r="B436" t="s" s="4">
        <v>4734</v>
      </c>
      <c r="C436" t="s" s="4">
        <v>4735</v>
      </c>
    </row>
    <row r="437" ht="45.0" customHeight="true">
      <c r="A437" t="s" s="4">
        <v>2421</v>
      </c>
      <c r="B437" t="s" s="4">
        <v>4736</v>
      </c>
      <c r="C437" t="s" s="4">
        <v>4737</v>
      </c>
    </row>
    <row r="438" ht="45.0" customHeight="true">
      <c r="A438" t="s" s="4">
        <v>2428</v>
      </c>
      <c r="B438" t="s" s="4">
        <v>4738</v>
      </c>
      <c r="C438" t="s" s="4">
        <v>4739</v>
      </c>
    </row>
    <row r="439" ht="45.0" customHeight="true">
      <c r="A439" t="s" s="4">
        <v>2434</v>
      </c>
      <c r="B439" t="s" s="4">
        <v>4740</v>
      </c>
      <c r="C439" t="s" s="4">
        <v>4741</v>
      </c>
    </row>
    <row r="440" ht="45.0" customHeight="true">
      <c r="A440" t="s" s="4">
        <v>2440</v>
      </c>
      <c r="B440" t="s" s="4">
        <v>4742</v>
      </c>
      <c r="C440" t="s" s="4">
        <v>4743</v>
      </c>
    </row>
    <row r="441" ht="45.0" customHeight="true">
      <c r="A441" t="s" s="4">
        <v>2444</v>
      </c>
      <c r="B441" t="s" s="4">
        <v>4744</v>
      </c>
      <c r="C441" t="s" s="4">
        <v>4745</v>
      </c>
    </row>
    <row r="442" ht="45.0" customHeight="true">
      <c r="A442" t="s" s="4">
        <v>2448</v>
      </c>
      <c r="B442" t="s" s="4">
        <v>4746</v>
      </c>
      <c r="C442" t="s" s="4">
        <v>4747</v>
      </c>
    </row>
    <row r="443" ht="45.0" customHeight="true">
      <c r="A443" t="s" s="4">
        <v>2455</v>
      </c>
      <c r="B443" t="s" s="4">
        <v>4748</v>
      </c>
      <c r="C443" t="s" s="4">
        <v>4749</v>
      </c>
    </row>
    <row r="444" ht="45.0" customHeight="true">
      <c r="A444" t="s" s="4">
        <v>2461</v>
      </c>
      <c r="B444" t="s" s="4">
        <v>4750</v>
      </c>
      <c r="C444" t="s" s="4">
        <v>4751</v>
      </c>
    </row>
    <row r="445" ht="45.0" customHeight="true">
      <c r="A445" t="s" s="4">
        <v>2468</v>
      </c>
      <c r="B445" t="s" s="4">
        <v>4752</v>
      </c>
      <c r="C445" t="s" s="4">
        <v>4753</v>
      </c>
    </row>
    <row r="446" ht="45.0" customHeight="true">
      <c r="A446" t="s" s="4">
        <v>2473</v>
      </c>
      <c r="B446" t="s" s="4">
        <v>4754</v>
      </c>
      <c r="C446" t="s" s="4">
        <v>4755</v>
      </c>
    </row>
    <row r="447" ht="45.0" customHeight="true">
      <c r="A447" t="s" s="4">
        <v>2480</v>
      </c>
      <c r="B447" t="s" s="4">
        <v>4756</v>
      </c>
      <c r="C447" t="s" s="4">
        <v>4757</v>
      </c>
    </row>
    <row r="448" ht="45.0" customHeight="true">
      <c r="A448" t="s" s="4">
        <v>2484</v>
      </c>
      <c r="B448" t="s" s="4">
        <v>4758</v>
      </c>
      <c r="C448" t="s" s="4">
        <v>4759</v>
      </c>
    </row>
    <row r="449" ht="45.0" customHeight="true">
      <c r="A449" t="s" s="4">
        <v>2489</v>
      </c>
      <c r="B449" t="s" s="4">
        <v>4760</v>
      </c>
      <c r="C449" t="s" s="4">
        <v>4761</v>
      </c>
    </row>
    <row r="450" ht="45.0" customHeight="true">
      <c r="A450" t="s" s="4">
        <v>2497</v>
      </c>
      <c r="B450" t="s" s="4">
        <v>4762</v>
      </c>
      <c r="C450" t="s" s="4">
        <v>4763</v>
      </c>
    </row>
    <row r="451" ht="45.0" customHeight="true">
      <c r="A451" t="s" s="4">
        <v>2502</v>
      </c>
      <c r="B451" t="s" s="4">
        <v>4764</v>
      </c>
      <c r="C451" t="s" s="4">
        <v>4765</v>
      </c>
    </row>
    <row r="452" ht="45.0" customHeight="true">
      <c r="A452" t="s" s="4">
        <v>2508</v>
      </c>
      <c r="B452" t="s" s="4">
        <v>4766</v>
      </c>
      <c r="C452" t="s" s="4">
        <v>4767</v>
      </c>
    </row>
    <row r="453" ht="45.0" customHeight="true">
      <c r="A453" t="s" s="4">
        <v>2514</v>
      </c>
      <c r="B453" t="s" s="4">
        <v>4768</v>
      </c>
      <c r="C453" t="s" s="4">
        <v>4769</v>
      </c>
    </row>
    <row r="454" ht="45.0" customHeight="true">
      <c r="A454" t="s" s="4">
        <v>2517</v>
      </c>
      <c r="B454" t="s" s="4">
        <v>4770</v>
      </c>
      <c r="C454" t="s" s="4">
        <v>4771</v>
      </c>
    </row>
    <row r="455" ht="45.0" customHeight="true">
      <c r="A455" t="s" s="4">
        <v>2522</v>
      </c>
      <c r="B455" t="s" s="4">
        <v>4772</v>
      </c>
      <c r="C455" t="s" s="4">
        <v>4773</v>
      </c>
    </row>
    <row r="456" ht="45.0" customHeight="true">
      <c r="A456" t="s" s="4">
        <v>2525</v>
      </c>
      <c r="B456" t="s" s="4">
        <v>4774</v>
      </c>
      <c r="C456" t="s" s="4">
        <v>4775</v>
      </c>
    </row>
    <row r="457" ht="45.0" customHeight="true">
      <c r="A457" t="s" s="4">
        <v>2531</v>
      </c>
      <c r="B457" t="s" s="4">
        <v>4776</v>
      </c>
      <c r="C457" t="s" s="4">
        <v>4777</v>
      </c>
    </row>
    <row r="458" ht="45.0" customHeight="true">
      <c r="A458" t="s" s="4">
        <v>2537</v>
      </c>
      <c r="B458" t="s" s="4">
        <v>4778</v>
      </c>
      <c r="C458" t="s" s="4">
        <v>4779</v>
      </c>
    </row>
    <row r="459" ht="45.0" customHeight="true">
      <c r="A459" t="s" s="4">
        <v>2541</v>
      </c>
      <c r="B459" t="s" s="4">
        <v>4780</v>
      </c>
      <c r="C459" t="s" s="4">
        <v>4781</v>
      </c>
    </row>
    <row r="460" ht="45.0" customHeight="true">
      <c r="A460" t="s" s="4">
        <v>2545</v>
      </c>
      <c r="B460" t="s" s="4">
        <v>4782</v>
      </c>
      <c r="C460" t="s" s="4">
        <v>4783</v>
      </c>
    </row>
    <row r="461" ht="45.0" customHeight="true">
      <c r="A461" t="s" s="4">
        <v>2548</v>
      </c>
      <c r="B461" t="s" s="4">
        <v>4784</v>
      </c>
      <c r="C461" t="s" s="4">
        <v>4785</v>
      </c>
    </row>
    <row r="462" ht="45.0" customHeight="true">
      <c r="A462" t="s" s="4">
        <v>2553</v>
      </c>
      <c r="B462" t="s" s="4">
        <v>4786</v>
      </c>
      <c r="C462" t="s" s="4">
        <v>4787</v>
      </c>
    </row>
    <row r="463" ht="45.0" customHeight="true">
      <c r="A463" t="s" s="4">
        <v>2556</v>
      </c>
      <c r="B463" t="s" s="4">
        <v>4788</v>
      </c>
      <c r="C463" t="s" s="4">
        <v>4789</v>
      </c>
    </row>
    <row r="464" ht="45.0" customHeight="true">
      <c r="A464" t="s" s="4">
        <v>2562</v>
      </c>
      <c r="B464" t="s" s="4">
        <v>4790</v>
      </c>
      <c r="C464" t="s" s="4">
        <v>4791</v>
      </c>
    </row>
    <row r="465" ht="45.0" customHeight="true">
      <c r="A465" t="s" s="4">
        <v>2568</v>
      </c>
      <c r="B465" t="s" s="4">
        <v>4792</v>
      </c>
      <c r="C465" t="s" s="4">
        <v>4793</v>
      </c>
    </row>
    <row r="466" ht="45.0" customHeight="true">
      <c r="A466" t="s" s="4">
        <v>2573</v>
      </c>
      <c r="B466" t="s" s="4">
        <v>4794</v>
      </c>
      <c r="C466" t="s" s="4">
        <v>4795</v>
      </c>
    </row>
    <row r="467" ht="45.0" customHeight="true">
      <c r="A467" t="s" s="4">
        <v>2578</v>
      </c>
      <c r="B467" t="s" s="4">
        <v>4796</v>
      </c>
      <c r="C467" t="s" s="4">
        <v>4797</v>
      </c>
    </row>
    <row r="468" ht="45.0" customHeight="true">
      <c r="A468" t="s" s="4">
        <v>2582</v>
      </c>
      <c r="B468" t="s" s="4">
        <v>4798</v>
      </c>
      <c r="C468" t="s" s="4">
        <v>4799</v>
      </c>
    </row>
    <row r="469" ht="45.0" customHeight="true">
      <c r="A469" t="s" s="4">
        <v>2587</v>
      </c>
      <c r="B469" t="s" s="4">
        <v>4800</v>
      </c>
      <c r="C469" t="s" s="4">
        <v>4801</v>
      </c>
    </row>
    <row r="470" ht="45.0" customHeight="true">
      <c r="A470" t="s" s="4">
        <v>2594</v>
      </c>
      <c r="B470" t="s" s="4">
        <v>4802</v>
      </c>
      <c r="C470" t="s" s="4">
        <v>4803</v>
      </c>
    </row>
    <row r="471" ht="45.0" customHeight="true">
      <c r="A471" t="s" s="4">
        <v>2599</v>
      </c>
      <c r="B471" t="s" s="4">
        <v>4804</v>
      </c>
      <c r="C471" t="s" s="4">
        <v>4805</v>
      </c>
    </row>
    <row r="472" ht="45.0" customHeight="true">
      <c r="A472" t="s" s="4">
        <v>2604</v>
      </c>
      <c r="B472" t="s" s="4">
        <v>4806</v>
      </c>
      <c r="C472" t="s" s="4">
        <v>4807</v>
      </c>
    </row>
    <row r="473" ht="45.0" customHeight="true">
      <c r="A473" t="s" s="4">
        <v>2613</v>
      </c>
      <c r="B473" t="s" s="4">
        <v>4808</v>
      </c>
      <c r="C473" t="s" s="4">
        <v>4809</v>
      </c>
    </row>
    <row r="474" ht="45.0" customHeight="true">
      <c r="A474" t="s" s="4">
        <v>2619</v>
      </c>
      <c r="B474" t="s" s="4">
        <v>4810</v>
      </c>
      <c r="C474" t="s" s="4">
        <v>4811</v>
      </c>
    </row>
    <row r="475" ht="45.0" customHeight="true">
      <c r="A475" t="s" s="4">
        <v>2625</v>
      </c>
      <c r="B475" t="s" s="4">
        <v>4812</v>
      </c>
      <c r="C475" t="s" s="4">
        <v>4813</v>
      </c>
    </row>
    <row r="476" ht="45.0" customHeight="true">
      <c r="A476" t="s" s="4">
        <v>2630</v>
      </c>
      <c r="B476" t="s" s="4">
        <v>4814</v>
      </c>
      <c r="C476" t="s" s="4">
        <v>4815</v>
      </c>
    </row>
    <row r="477" ht="45.0" customHeight="true">
      <c r="A477" t="s" s="4">
        <v>2635</v>
      </c>
      <c r="B477" t="s" s="4">
        <v>4816</v>
      </c>
      <c r="C477" t="s" s="4">
        <v>4817</v>
      </c>
    </row>
    <row r="478" ht="45.0" customHeight="true">
      <c r="A478" t="s" s="4">
        <v>2639</v>
      </c>
      <c r="B478" t="s" s="4">
        <v>4818</v>
      </c>
      <c r="C478" t="s" s="4">
        <v>4819</v>
      </c>
    </row>
    <row r="479" ht="45.0" customHeight="true">
      <c r="A479" t="s" s="4">
        <v>2643</v>
      </c>
      <c r="B479" t="s" s="4">
        <v>4820</v>
      </c>
      <c r="C479" t="s" s="4">
        <v>4821</v>
      </c>
    </row>
    <row r="480" ht="45.0" customHeight="true">
      <c r="A480" t="s" s="4">
        <v>2649</v>
      </c>
      <c r="B480" t="s" s="4">
        <v>4822</v>
      </c>
      <c r="C480" t="s" s="4">
        <v>4823</v>
      </c>
    </row>
    <row r="481" ht="45.0" customHeight="true">
      <c r="A481" t="s" s="4">
        <v>2654</v>
      </c>
      <c r="B481" t="s" s="4">
        <v>4824</v>
      </c>
      <c r="C481" t="s" s="4">
        <v>4825</v>
      </c>
    </row>
    <row r="482" ht="45.0" customHeight="true">
      <c r="A482" t="s" s="4">
        <v>2660</v>
      </c>
      <c r="B482" t="s" s="4">
        <v>4826</v>
      </c>
      <c r="C482" t="s" s="4">
        <v>4827</v>
      </c>
    </row>
    <row r="483" ht="45.0" customHeight="true">
      <c r="A483" t="s" s="4">
        <v>2666</v>
      </c>
      <c r="B483" t="s" s="4">
        <v>4828</v>
      </c>
      <c r="C483" t="s" s="4">
        <v>4829</v>
      </c>
    </row>
    <row r="484" ht="45.0" customHeight="true">
      <c r="A484" t="s" s="4">
        <v>2670</v>
      </c>
      <c r="B484" t="s" s="4">
        <v>4830</v>
      </c>
      <c r="C484" t="s" s="4">
        <v>4831</v>
      </c>
    </row>
    <row r="485" ht="45.0" customHeight="true">
      <c r="A485" t="s" s="4">
        <v>2675</v>
      </c>
      <c r="B485" t="s" s="4">
        <v>4832</v>
      </c>
      <c r="C485" t="s" s="4">
        <v>4833</v>
      </c>
    </row>
    <row r="486" ht="45.0" customHeight="true">
      <c r="A486" t="s" s="4">
        <v>2680</v>
      </c>
      <c r="B486" t="s" s="4">
        <v>4834</v>
      </c>
      <c r="C486" t="s" s="4">
        <v>4835</v>
      </c>
    </row>
    <row r="487" ht="45.0" customHeight="true">
      <c r="A487" t="s" s="4">
        <v>2685</v>
      </c>
      <c r="B487" t="s" s="4">
        <v>4836</v>
      </c>
      <c r="C487" t="s" s="4">
        <v>4837</v>
      </c>
    </row>
    <row r="488" ht="45.0" customHeight="true">
      <c r="A488" t="s" s="4">
        <v>2689</v>
      </c>
      <c r="B488" t="s" s="4">
        <v>4838</v>
      </c>
      <c r="C488" t="s" s="4">
        <v>4839</v>
      </c>
    </row>
    <row r="489" ht="45.0" customHeight="true">
      <c r="A489" t="s" s="4">
        <v>2696</v>
      </c>
      <c r="B489" t="s" s="4">
        <v>4840</v>
      </c>
      <c r="C489" t="s" s="4">
        <v>4841</v>
      </c>
    </row>
    <row r="490" ht="45.0" customHeight="true">
      <c r="A490" t="s" s="4">
        <v>2700</v>
      </c>
      <c r="B490" t="s" s="4">
        <v>4842</v>
      </c>
      <c r="C490" t="s" s="4">
        <v>4843</v>
      </c>
    </row>
    <row r="491" ht="45.0" customHeight="true">
      <c r="A491" t="s" s="4">
        <v>2704</v>
      </c>
      <c r="B491" t="s" s="4">
        <v>4844</v>
      </c>
      <c r="C491" t="s" s="4">
        <v>4845</v>
      </c>
    </row>
    <row r="492" ht="45.0" customHeight="true">
      <c r="A492" t="s" s="4">
        <v>2711</v>
      </c>
      <c r="B492" t="s" s="4">
        <v>4846</v>
      </c>
      <c r="C492" t="s" s="4">
        <v>4847</v>
      </c>
    </row>
    <row r="493" ht="45.0" customHeight="true">
      <c r="A493" t="s" s="4">
        <v>2714</v>
      </c>
      <c r="B493" t="s" s="4">
        <v>4848</v>
      </c>
      <c r="C493" t="s" s="4">
        <v>4849</v>
      </c>
    </row>
    <row r="494" ht="45.0" customHeight="true">
      <c r="A494" t="s" s="4">
        <v>2719</v>
      </c>
      <c r="B494" t="s" s="4">
        <v>4850</v>
      </c>
      <c r="C494" t="s" s="4">
        <v>4851</v>
      </c>
    </row>
    <row r="495" ht="45.0" customHeight="true">
      <c r="A495" t="s" s="4">
        <v>2724</v>
      </c>
      <c r="B495" t="s" s="4">
        <v>4852</v>
      </c>
      <c r="C495" t="s" s="4">
        <v>4853</v>
      </c>
    </row>
    <row r="496" ht="45.0" customHeight="true">
      <c r="A496" t="s" s="4">
        <v>2730</v>
      </c>
      <c r="B496" t="s" s="4">
        <v>4854</v>
      </c>
      <c r="C496" t="s" s="4">
        <v>4855</v>
      </c>
    </row>
    <row r="497" ht="45.0" customHeight="true">
      <c r="A497" t="s" s="4">
        <v>2734</v>
      </c>
      <c r="B497" t="s" s="4">
        <v>4856</v>
      </c>
      <c r="C497" t="s" s="4">
        <v>4857</v>
      </c>
    </row>
    <row r="498" ht="45.0" customHeight="true">
      <c r="A498" t="s" s="4">
        <v>2737</v>
      </c>
      <c r="B498" t="s" s="4">
        <v>4858</v>
      </c>
      <c r="C498" t="s" s="4">
        <v>4859</v>
      </c>
    </row>
    <row r="499" ht="45.0" customHeight="true">
      <c r="A499" t="s" s="4">
        <v>2743</v>
      </c>
      <c r="B499" t="s" s="4">
        <v>4860</v>
      </c>
      <c r="C499" t="s" s="4">
        <v>4861</v>
      </c>
    </row>
    <row r="500" ht="45.0" customHeight="true">
      <c r="A500" t="s" s="4">
        <v>2747</v>
      </c>
      <c r="B500" t="s" s="4">
        <v>4862</v>
      </c>
      <c r="C500" t="s" s="4">
        <v>4863</v>
      </c>
    </row>
    <row r="501" ht="45.0" customHeight="true">
      <c r="A501" t="s" s="4">
        <v>2752</v>
      </c>
      <c r="B501" t="s" s="4">
        <v>4864</v>
      </c>
      <c r="C501" t="s" s="4">
        <v>4865</v>
      </c>
    </row>
    <row r="502" ht="45.0" customHeight="true">
      <c r="A502" t="s" s="4">
        <v>2756</v>
      </c>
      <c r="B502" t="s" s="4">
        <v>4866</v>
      </c>
      <c r="C502" t="s" s="4">
        <v>4867</v>
      </c>
    </row>
    <row r="503" ht="45.0" customHeight="true">
      <c r="A503" t="s" s="4">
        <v>2761</v>
      </c>
      <c r="B503" t="s" s="4">
        <v>4868</v>
      </c>
      <c r="C503" t="s" s="4">
        <v>4869</v>
      </c>
    </row>
    <row r="504" ht="45.0" customHeight="true">
      <c r="A504" t="s" s="4">
        <v>2766</v>
      </c>
      <c r="B504" t="s" s="4">
        <v>4870</v>
      </c>
      <c r="C504" t="s" s="4">
        <v>4871</v>
      </c>
    </row>
    <row r="505" ht="45.0" customHeight="true">
      <c r="A505" t="s" s="4">
        <v>2771</v>
      </c>
      <c r="B505" t="s" s="4">
        <v>4872</v>
      </c>
      <c r="C505" t="s" s="4">
        <v>4873</v>
      </c>
    </row>
    <row r="506" ht="45.0" customHeight="true">
      <c r="A506" t="s" s="4">
        <v>2775</v>
      </c>
      <c r="B506" t="s" s="4">
        <v>4874</v>
      </c>
      <c r="C506" t="s" s="4">
        <v>4875</v>
      </c>
    </row>
    <row r="507" ht="45.0" customHeight="true">
      <c r="A507" t="s" s="4">
        <v>2779</v>
      </c>
      <c r="B507" t="s" s="4">
        <v>4876</v>
      </c>
      <c r="C507" t="s" s="4">
        <v>4877</v>
      </c>
    </row>
    <row r="508" ht="45.0" customHeight="true">
      <c r="A508" t="s" s="4">
        <v>2784</v>
      </c>
      <c r="B508" t="s" s="4">
        <v>4878</v>
      </c>
      <c r="C508" t="s" s="4">
        <v>4879</v>
      </c>
    </row>
    <row r="509" ht="45.0" customHeight="true">
      <c r="A509" t="s" s="4">
        <v>2788</v>
      </c>
      <c r="B509" t="s" s="4">
        <v>4880</v>
      </c>
      <c r="C509" t="s" s="4">
        <v>4881</v>
      </c>
    </row>
    <row r="510" ht="45.0" customHeight="true">
      <c r="A510" t="s" s="4">
        <v>2793</v>
      </c>
      <c r="B510" t="s" s="4">
        <v>4882</v>
      </c>
      <c r="C510" t="s" s="4">
        <v>4883</v>
      </c>
    </row>
    <row r="511" ht="45.0" customHeight="true">
      <c r="A511" t="s" s="4">
        <v>2798</v>
      </c>
      <c r="B511" t="s" s="4">
        <v>4884</v>
      </c>
      <c r="C511" t="s" s="4">
        <v>4885</v>
      </c>
    </row>
    <row r="512" ht="45.0" customHeight="true">
      <c r="A512" t="s" s="4">
        <v>2804</v>
      </c>
      <c r="B512" t="s" s="4">
        <v>4886</v>
      </c>
      <c r="C512" t="s" s="4">
        <v>4887</v>
      </c>
    </row>
    <row r="513" ht="45.0" customHeight="true">
      <c r="A513" t="s" s="4">
        <v>2808</v>
      </c>
      <c r="B513" t="s" s="4">
        <v>4888</v>
      </c>
      <c r="C513" t="s" s="4">
        <v>4889</v>
      </c>
    </row>
    <row r="514" ht="45.0" customHeight="true">
      <c r="A514" t="s" s="4">
        <v>2813</v>
      </c>
      <c r="B514" t="s" s="4">
        <v>4890</v>
      </c>
      <c r="C514" t="s" s="4">
        <v>4891</v>
      </c>
    </row>
    <row r="515" ht="45.0" customHeight="true">
      <c r="A515" t="s" s="4">
        <v>2817</v>
      </c>
      <c r="B515" t="s" s="4">
        <v>4892</v>
      </c>
      <c r="C515" t="s" s="4">
        <v>4893</v>
      </c>
    </row>
    <row r="516" ht="45.0" customHeight="true">
      <c r="A516" t="s" s="4">
        <v>2821</v>
      </c>
      <c r="B516" t="s" s="4">
        <v>4894</v>
      </c>
      <c r="C516" t="s" s="4">
        <v>4895</v>
      </c>
    </row>
    <row r="517" ht="45.0" customHeight="true">
      <c r="A517" t="s" s="4">
        <v>2826</v>
      </c>
      <c r="B517" t="s" s="4">
        <v>4896</v>
      </c>
      <c r="C517" t="s" s="4">
        <v>4897</v>
      </c>
    </row>
    <row r="518" ht="45.0" customHeight="true">
      <c r="A518" t="s" s="4">
        <v>2830</v>
      </c>
      <c r="B518" t="s" s="4">
        <v>4898</v>
      </c>
      <c r="C518" t="s" s="4">
        <v>4899</v>
      </c>
    </row>
    <row r="519" ht="45.0" customHeight="true">
      <c r="A519" t="s" s="4">
        <v>2835</v>
      </c>
      <c r="B519" t="s" s="4">
        <v>4900</v>
      </c>
      <c r="C519" t="s" s="4">
        <v>4901</v>
      </c>
    </row>
    <row r="520" ht="45.0" customHeight="true">
      <c r="A520" t="s" s="4">
        <v>2840</v>
      </c>
      <c r="B520" t="s" s="4">
        <v>4902</v>
      </c>
      <c r="C520" t="s" s="4">
        <v>4903</v>
      </c>
    </row>
    <row r="521" ht="45.0" customHeight="true">
      <c r="A521" t="s" s="4">
        <v>2848</v>
      </c>
      <c r="B521" t="s" s="4">
        <v>4904</v>
      </c>
      <c r="C521" t="s" s="4">
        <v>4905</v>
      </c>
    </row>
    <row r="522" ht="45.0" customHeight="true">
      <c r="A522" t="s" s="4">
        <v>2852</v>
      </c>
      <c r="B522" t="s" s="4">
        <v>4906</v>
      </c>
      <c r="C522" t="s" s="4">
        <v>4907</v>
      </c>
    </row>
    <row r="523" ht="45.0" customHeight="true">
      <c r="A523" t="s" s="4">
        <v>2857</v>
      </c>
      <c r="B523" t="s" s="4">
        <v>4908</v>
      </c>
      <c r="C523" t="s" s="4">
        <v>4909</v>
      </c>
    </row>
    <row r="524" ht="45.0" customHeight="true">
      <c r="A524" t="s" s="4">
        <v>2861</v>
      </c>
      <c r="B524" t="s" s="4">
        <v>4910</v>
      </c>
      <c r="C524" t="s" s="4">
        <v>4911</v>
      </c>
    </row>
    <row r="525" ht="45.0" customHeight="true">
      <c r="A525" t="s" s="4">
        <v>2866</v>
      </c>
      <c r="B525" t="s" s="4">
        <v>4912</v>
      </c>
      <c r="C525" t="s" s="4">
        <v>4913</v>
      </c>
    </row>
    <row r="526" ht="45.0" customHeight="true">
      <c r="A526" t="s" s="4">
        <v>2869</v>
      </c>
      <c r="B526" t="s" s="4">
        <v>4914</v>
      </c>
      <c r="C526" t="s" s="4">
        <v>4915</v>
      </c>
    </row>
    <row r="527" ht="45.0" customHeight="true">
      <c r="A527" t="s" s="4">
        <v>2873</v>
      </c>
      <c r="B527" t="s" s="4">
        <v>4916</v>
      </c>
      <c r="C527" t="s" s="4">
        <v>4917</v>
      </c>
    </row>
    <row r="528" ht="45.0" customHeight="true">
      <c r="A528" t="s" s="4">
        <v>2876</v>
      </c>
      <c r="B528" t="s" s="4">
        <v>4918</v>
      </c>
      <c r="C528" t="s" s="4">
        <v>4919</v>
      </c>
    </row>
    <row r="529" ht="45.0" customHeight="true">
      <c r="A529" t="s" s="4">
        <v>2879</v>
      </c>
      <c r="B529" t="s" s="4">
        <v>4920</v>
      </c>
      <c r="C529" t="s" s="4">
        <v>4921</v>
      </c>
    </row>
    <row r="530" ht="45.0" customHeight="true">
      <c r="A530" t="s" s="4">
        <v>2883</v>
      </c>
      <c r="B530" t="s" s="4">
        <v>4922</v>
      </c>
      <c r="C530" t="s" s="4">
        <v>4923</v>
      </c>
    </row>
    <row r="531" ht="45.0" customHeight="true">
      <c r="A531" t="s" s="4">
        <v>2887</v>
      </c>
      <c r="B531" t="s" s="4">
        <v>4924</v>
      </c>
      <c r="C531" t="s" s="4">
        <v>4925</v>
      </c>
    </row>
    <row r="532" ht="45.0" customHeight="true">
      <c r="A532" t="s" s="4">
        <v>2894</v>
      </c>
      <c r="B532" t="s" s="4">
        <v>4926</v>
      </c>
      <c r="C532" t="s" s="4">
        <v>4927</v>
      </c>
    </row>
    <row r="533" ht="45.0" customHeight="true">
      <c r="A533" t="s" s="4">
        <v>2899</v>
      </c>
      <c r="B533" t="s" s="4">
        <v>4928</v>
      </c>
      <c r="C533" t="s" s="4">
        <v>4929</v>
      </c>
    </row>
    <row r="534" ht="45.0" customHeight="true">
      <c r="A534" t="s" s="4">
        <v>2903</v>
      </c>
      <c r="B534" t="s" s="4">
        <v>4930</v>
      </c>
      <c r="C534" t="s" s="4">
        <v>4931</v>
      </c>
    </row>
    <row r="535" ht="45.0" customHeight="true">
      <c r="A535" t="s" s="4">
        <v>2907</v>
      </c>
      <c r="B535" t="s" s="4">
        <v>4932</v>
      </c>
      <c r="C535" t="s" s="4">
        <v>4933</v>
      </c>
    </row>
    <row r="536" ht="45.0" customHeight="true">
      <c r="A536" t="s" s="4">
        <v>2911</v>
      </c>
      <c r="B536" t="s" s="4">
        <v>4934</v>
      </c>
      <c r="C536" t="s" s="4">
        <v>4935</v>
      </c>
    </row>
    <row r="537" ht="45.0" customHeight="true">
      <c r="A537" t="s" s="4">
        <v>2915</v>
      </c>
      <c r="B537" t="s" s="4">
        <v>4936</v>
      </c>
      <c r="C537" t="s" s="4">
        <v>4937</v>
      </c>
    </row>
    <row r="538" ht="45.0" customHeight="true">
      <c r="A538" t="s" s="4">
        <v>2922</v>
      </c>
      <c r="B538" t="s" s="4">
        <v>4938</v>
      </c>
      <c r="C538" t="s" s="4">
        <v>4939</v>
      </c>
    </row>
    <row r="539" ht="45.0" customHeight="true">
      <c r="A539" t="s" s="4">
        <v>2929</v>
      </c>
      <c r="B539" t="s" s="4">
        <v>4940</v>
      </c>
      <c r="C539" t="s" s="4">
        <v>4941</v>
      </c>
    </row>
    <row r="540" ht="45.0" customHeight="true">
      <c r="A540" t="s" s="4">
        <v>2934</v>
      </c>
      <c r="B540" t="s" s="4">
        <v>4942</v>
      </c>
      <c r="C540" t="s" s="4">
        <v>4943</v>
      </c>
    </row>
    <row r="541" ht="45.0" customHeight="true">
      <c r="A541" t="s" s="4">
        <v>2938</v>
      </c>
      <c r="B541" t="s" s="4">
        <v>4944</v>
      </c>
      <c r="C541" t="s" s="4">
        <v>4945</v>
      </c>
    </row>
    <row r="542" ht="45.0" customHeight="true">
      <c r="A542" t="s" s="4">
        <v>2942</v>
      </c>
      <c r="B542" t="s" s="4">
        <v>4946</v>
      </c>
      <c r="C542" t="s" s="4">
        <v>4947</v>
      </c>
    </row>
    <row r="543" ht="45.0" customHeight="true">
      <c r="A543" t="s" s="4">
        <v>2947</v>
      </c>
      <c r="B543" t="s" s="4">
        <v>4948</v>
      </c>
      <c r="C543" t="s" s="4">
        <v>4949</v>
      </c>
    </row>
    <row r="544" ht="45.0" customHeight="true">
      <c r="A544" t="s" s="4">
        <v>2952</v>
      </c>
      <c r="B544" t="s" s="4">
        <v>4950</v>
      </c>
      <c r="C544" t="s" s="4">
        <v>4951</v>
      </c>
    </row>
    <row r="545" ht="45.0" customHeight="true">
      <c r="A545" t="s" s="4">
        <v>2955</v>
      </c>
      <c r="B545" t="s" s="4">
        <v>4952</v>
      </c>
      <c r="C545" t="s" s="4">
        <v>4953</v>
      </c>
    </row>
    <row r="546" ht="45.0" customHeight="true">
      <c r="A546" t="s" s="4">
        <v>2958</v>
      </c>
      <c r="B546" t="s" s="4">
        <v>4954</v>
      </c>
      <c r="C546" t="s" s="4">
        <v>4955</v>
      </c>
    </row>
    <row r="547" ht="45.0" customHeight="true">
      <c r="A547" t="s" s="4">
        <v>2961</v>
      </c>
      <c r="B547" t="s" s="4">
        <v>4956</v>
      </c>
      <c r="C547" t="s" s="4">
        <v>4957</v>
      </c>
    </row>
    <row r="548" ht="45.0" customHeight="true">
      <c r="A548" t="s" s="4">
        <v>2965</v>
      </c>
      <c r="B548" t="s" s="4">
        <v>4958</v>
      </c>
      <c r="C548" t="s" s="4">
        <v>4959</v>
      </c>
    </row>
    <row r="549" ht="45.0" customHeight="true">
      <c r="A549" t="s" s="4">
        <v>2969</v>
      </c>
      <c r="B549" t="s" s="4">
        <v>4960</v>
      </c>
      <c r="C549" t="s" s="4">
        <v>4961</v>
      </c>
    </row>
    <row r="550" ht="45.0" customHeight="true">
      <c r="A550" t="s" s="4">
        <v>2973</v>
      </c>
      <c r="B550" t="s" s="4">
        <v>4962</v>
      </c>
      <c r="C550" t="s" s="4">
        <v>4963</v>
      </c>
    </row>
    <row r="551" ht="45.0" customHeight="true">
      <c r="A551" t="s" s="4">
        <v>2979</v>
      </c>
      <c r="B551" t="s" s="4">
        <v>4964</v>
      </c>
      <c r="C551" t="s" s="4">
        <v>4965</v>
      </c>
    </row>
    <row r="552" ht="45.0" customHeight="true">
      <c r="A552" t="s" s="4">
        <v>2982</v>
      </c>
      <c r="B552" t="s" s="4">
        <v>4966</v>
      </c>
      <c r="C552" t="s" s="4">
        <v>4967</v>
      </c>
    </row>
    <row r="553" ht="45.0" customHeight="true">
      <c r="A553" t="s" s="4">
        <v>2987</v>
      </c>
      <c r="B553" t="s" s="4">
        <v>4968</v>
      </c>
      <c r="C553" t="s" s="4">
        <v>4969</v>
      </c>
    </row>
    <row r="554" ht="45.0" customHeight="true">
      <c r="A554" t="s" s="4">
        <v>2990</v>
      </c>
      <c r="B554" t="s" s="4">
        <v>4970</v>
      </c>
      <c r="C554" t="s" s="4">
        <v>4971</v>
      </c>
    </row>
    <row r="555" ht="45.0" customHeight="true">
      <c r="A555" t="s" s="4">
        <v>2993</v>
      </c>
      <c r="B555" t="s" s="4">
        <v>4972</v>
      </c>
      <c r="C555" t="s" s="4">
        <v>4973</v>
      </c>
    </row>
    <row r="556" ht="45.0" customHeight="true">
      <c r="A556" t="s" s="4">
        <v>2998</v>
      </c>
      <c r="B556" t="s" s="4">
        <v>4974</v>
      </c>
      <c r="C556" t="s" s="4">
        <v>4975</v>
      </c>
    </row>
    <row r="557" ht="45.0" customHeight="true">
      <c r="A557" t="s" s="4">
        <v>3002</v>
      </c>
      <c r="B557" t="s" s="4">
        <v>4976</v>
      </c>
      <c r="C557" t="s" s="4">
        <v>4977</v>
      </c>
    </row>
    <row r="558" ht="45.0" customHeight="true">
      <c r="A558" t="s" s="4">
        <v>3005</v>
      </c>
      <c r="B558" t="s" s="4">
        <v>4978</v>
      </c>
      <c r="C558" t="s" s="4">
        <v>4979</v>
      </c>
    </row>
    <row r="559" ht="45.0" customHeight="true">
      <c r="A559" t="s" s="4">
        <v>3009</v>
      </c>
      <c r="B559" t="s" s="4">
        <v>4980</v>
      </c>
      <c r="C559" t="s" s="4">
        <v>4981</v>
      </c>
    </row>
    <row r="560" ht="45.0" customHeight="true">
      <c r="A560" t="s" s="4">
        <v>3013</v>
      </c>
      <c r="B560" t="s" s="4">
        <v>4982</v>
      </c>
      <c r="C560" t="s" s="4">
        <v>4983</v>
      </c>
    </row>
    <row r="561" ht="45.0" customHeight="true">
      <c r="A561" t="s" s="4">
        <v>3017</v>
      </c>
      <c r="B561" t="s" s="4">
        <v>4984</v>
      </c>
      <c r="C561" t="s" s="4">
        <v>4985</v>
      </c>
    </row>
    <row r="562" ht="45.0" customHeight="true">
      <c r="A562" t="s" s="4">
        <v>3021</v>
      </c>
      <c r="B562" t="s" s="4">
        <v>4986</v>
      </c>
      <c r="C562" t="s" s="4">
        <v>4987</v>
      </c>
    </row>
    <row r="563" ht="45.0" customHeight="true">
      <c r="A563" t="s" s="4">
        <v>3025</v>
      </c>
      <c r="B563" t="s" s="4">
        <v>4988</v>
      </c>
      <c r="C563" t="s" s="4">
        <v>4989</v>
      </c>
    </row>
    <row r="564" ht="45.0" customHeight="true">
      <c r="A564" t="s" s="4">
        <v>3029</v>
      </c>
      <c r="B564" t="s" s="4">
        <v>4990</v>
      </c>
      <c r="C564" t="s" s="4">
        <v>4991</v>
      </c>
    </row>
    <row r="565" ht="45.0" customHeight="true">
      <c r="A565" t="s" s="4">
        <v>3033</v>
      </c>
      <c r="B565" t="s" s="4">
        <v>4992</v>
      </c>
      <c r="C565" t="s" s="4">
        <v>4993</v>
      </c>
    </row>
    <row r="566" ht="45.0" customHeight="true">
      <c r="A566" t="s" s="4">
        <v>3037</v>
      </c>
      <c r="B566" t="s" s="4">
        <v>4994</v>
      </c>
      <c r="C566" t="s" s="4">
        <v>4995</v>
      </c>
    </row>
    <row r="567" ht="45.0" customHeight="true">
      <c r="A567" t="s" s="4">
        <v>3041</v>
      </c>
      <c r="B567" t="s" s="4">
        <v>4996</v>
      </c>
      <c r="C567" t="s" s="4">
        <v>4997</v>
      </c>
    </row>
    <row r="568" ht="45.0" customHeight="true">
      <c r="A568" t="s" s="4">
        <v>3044</v>
      </c>
      <c r="B568" t="s" s="4">
        <v>4998</v>
      </c>
      <c r="C568" t="s" s="4">
        <v>4999</v>
      </c>
    </row>
    <row r="569" ht="45.0" customHeight="true">
      <c r="A569" t="s" s="4">
        <v>3047</v>
      </c>
      <c r="B569" t="s" s="4">
        <v>5000</v>
      </c>
      <c r="C569" t="s" s="4">
        <v>5001</v>
      </c>
    </row>
    <row r="570" ht="45.0" customHeight="true">
      <c r="A570" t="s" s="4">
        <v>3053</v>
      </c>
      <c r="B570" t="s" s="4">
        <v>5002</v>
      </c>
      <c r="C570" t="s" s="4">
        <v>5003</v>
      </c>
    </row>
    <row r="571" ht="45.0" customHeight="true">
      <c r="A571" t="s" s="4">
        <v>3056</v>
      </c>
      <c r="B571" t="s" s="4">
        <v>5004</v>
      </c>
      <c r="C571" t="s" s="4">
        <v>5005</v>
      </c>
    </row>
    <row r="572" ht="45.0" customHeight="true">
      <c r="A572" t="s" s="4">
        <v>3060</v>
      </c>
      <c r="B572" t="s" s="4">
        <v>5006</v>
      </c>
      <c r="C572" t="s" s="4">
        <v>5007</v>
      </c>
    </row>
    <row r="573" ht="45.0" customHeight="true">
      <c r="A573" t="s" s="4">
        <v>3064</v>
      </c>
      <c r="B573" t="s" s="4">
        <v>5008</v>
      </c>
      <c r="C573" t="s" s="4">
        <v>5009</v>
      </c>
    </row>
    <row r="574" ht="45.0" customHeight="true">
      <c r="A574" t="s" s="4">
        <v>3068</v>
      </c>
      <c r="B574" t="s" s="4">
        <v>5010</v>
      </c>
      <c r="C574" t="s" s="4">
        <v>5011</v>
      </c>
    </row>
    <row r="575" ht="45.0" customHeight="true">
      <c r="A575" t="s" s="4">
        <v>3072</v>
      </c>
      <c r="B575" t="s" s="4">
        <v>5012</v>
      </c>
      <c r="C575" t="s" s="4">
        <v>5013</v>
      </c>
    </row>
    <row r="576" ht="45.0" customHeight="true">
      <c r="A576" t="s" s="4">
        <v>3075</v>
      </c>
      <c r="B576" t="s" s="4">
        <v>5014</v>
      </c>
      <c r="C576" t="s" s="4">
        <v>5015</v>
      </c>
    </row>
    <row r="577" ht="45.0" customHeight="true">
      <c r="A577" t="s" s="4">
        <v>3083</v>
      </c>
      <c r="B577" t="s" s="4">
        <v>5016</v>
      </c>
      <c r="C577" t="s" s="4">
        <v>5017</v>
      </c>
    </row>
    <row r="578" ht="45.0" customHeight="true">
      <c r="A578" t="s" s="4">
        <v>3088</v>
      </c>
      <c r="B578" t="s" s="4">
        <v>5018</v>
      </c>
      <c r="C578" t="s" s="4">
        <v>5019</v>
      </c>
    </row>
    <row r="579" ht="45.0" customHeight="true">
      <c r="A579" t="s" s="4">
        <v>3092</v>
      </c>
      <c r="B579" t="s" s="4">
        <v>5020</v>
      </c>
      <c r="C579" t="s" s="4">
        <v>5021</v>
      </c>
    </row>
    <row r="580" ht="45.0" customHeight="true">
      <c r="A580" t="s" s="4">
        <v>3096</v>
      </c>
      <c r="B580" t="s" s="4">
        <v>5022</v>
      </c>
      <c r="C580" t="s" s="4">
        <v>5023</v>
      </c>
    </row>
    <row r="581" ht="45.0" customHeight="true">
      <c r="A581" t="s" s="4">
        <v>3101</v>
      </c>
      <c r="B581" t="s" s="4">
        <v>5024</v>
      </c>
      <c r="C581" t="s" s="4">
        <v>5025</v>
      </c>
    </row>
    <row r="582" ht="45.0" customHeight="true">
      <c r="A582" t="s" s="4">
        <v>3105</v>
      </c>
      <c r="B582" t="s" s="4">
        <v>5026</v>
      </c>
      <c r="C582" t="s" s="4">
        <v>5027</v>
      </c>
    </row>
    <row r="583" ht="45.0" customHeight="true">
      <c r="A583" t="s" s="4">
        <v>3110</v>
      </c>
      <c r="B583" t="s" s="4">
        <v>5028</v>
      </c>
      <c r="C583" t="s" s="4">
        <v>5029</v>
      </c>
    </row>
    <row r="584" ht="45.0" customHeight="true">
      <c r="A584" t="s" s="4">
        <v>3114</v>
      </c>
      <c r="B584" t="s" s="4">
        <v>5030</v>
      </c>
      <c r="C584" t="s" s="4">
        <v>5031</v>
      </c>
    </row>
    <row r="585" ht="45.0" customHeight="true">
      <c r="A585" t="s" s="4">
        <v>3117</v>
      </c>
      <c r="B585" t="s" s="4">
        <v>5032</v>
      </c>
      <c r="C585" t="s" s="4">
        <v>5033</v>
      </c>
    </row>
    <row r="586" ht="45.0" customHeight="true">
      <c r="A586" t="s" s="4">
        <v>3122</v>
      </c>
      <c r="B586" t="s" s="4">
        <v>5034</v>
      </c>
      <c r="C586" t="s" s="4">
        <v>5035</v>
      </c>
    </row>
    <row r="587" ht="45.0" customHeight="true">
      <c r="A587" t="s" s="4">
        <v>3127</v>
      </c>
      <c r="B587" t="s" s="4">
        <v>5036</v>
      </c>
      <c r="C587" t="s" s="4">
        <v>5037</v>
      </c>
    </row>
    <row r="588" ht="45.0" customHeight="true">
      <c r="A588" t="s" s="4">
        <v>3132</v>
      </c>
      <c r="B588" t="s" s="4">
        <v>5038</v>
      </c>
      <c r="C588" t="s" s="4">
        <v>5039</v>
      </c>
    </row>
    <row r="589" ht="45.0" customHeight="true">
      <c r="A589" t="s" s="4">
        <v>3138</v>
      </c>
      <c r="B589" t="s" s="4">
        <v>5040</v>
      </c>
      <c r="C589" t="s" s="4">
        <v>5041</v>
      </c>
    </row>
    <row r="590" ht="45.0" customHeight="true">
      <c r="A590" t="s" s="4">
        <v>3143</v>
      </c>
      <c r="B590" t="s" s="4">
        <v>5042</v>
      </c>
      <c r="C590" t="s" s="4">
        <v>5043</v>
      </c>
    </row>
    <row r="591" ht="45.0" customHeight="true">
      <c r="A591" t="s" s="4">
        <v>3148</v>
      </c>
      <c r="B591" t="s" s="4">
        <v>5044</v>
      </c>
      <c r="C591" t="s" s="4">
        <v>5045</v>
      </c>
    </row>
    <row r="592" ht="45.0" customHeight="true">
      <c r="A592" t="s" s="4">
        <v>3153</v>
      </c>
      <c r="B592" t="s" s="4">
        <v>5046</v>
      </c>
      <c r="C592" t="s" s="4">
        <v>5047</v>
      </c>
    </row>
    <row r="593" ht="45.0" customHeight="true">
      <c r="A593" t="s" s="4">
        <v>3156</v>
      </c>
      <c r="B593" t="s" s="4">
        <v>5048</v>
      </c>
      <c r="C593" t="s" s="4">
        <v>5049</v>
      </c>
    </row>
    <row r="594" ht="45.0" customHeight="true">
      <c r="A594" t="s" s="4">
        <v>3161</v>
      </c>
      <c r="B594" t="s" s="4">
        <v>5050</v>
      </c>
      <c r="C594" t="s" s="4">
        <v>5051</v>
      </c>
    </row>
    <row r="595" ht="45.0" customHeight="true">
      <c r="A595" t="s" s="4">
        <v>3165</v>
      </c>
      <c r="B595" t="s" s="4">
        <v>5052</v>
      </c>
      <c r="C595" t="s" s="4">
        <v>5053</v>
      </c>
    </row>
    <row r="596" ht="45.0" customHeight="true">
      <c r="A596" t="s" s="4">
        <v>3170</v>
      </c>
      <c r="B596" t="s" s="4">
        <v>5054</v>
      </c>
      <c r="C596" t="s" s="4">
        <v>5055</v>
      </c>
    </row>
    <row r="597" ht="45.0" customHeight="true">
      <c r="A597" t="s" s="4">
        <v>3173</v>
      </c>
      <c r="B597" t="s" s="4">
        <v>5056</v>
      </c>
      <c r="C597" t="s" s="4">
        <v>5057</v>
      </c>
    </row>
    <row r="598" ht="45.0" customHeight="true">
      <c r="A598" t="s" s="4">
        <v>3177</v>
      </c>
      <c r="B598" t="s" s="4">
        <v>5058</v>
      </c>
      <c r="C598" t="s" s="4">
        <v>5059</v>
      </c>
    </row>
    <row r="599" ht="45.0" customHeight="true">
      <c r="A599" t="s" s="4">
        <v>3184</v>
      </c>
      <c r="B599" t="s" s="4">
        <v>5060</v>
      </c>
      <c r="C599" t="s" s="4">
        <v>5061</v>
      </c>
    </row>
    <row r="600" ht="45.0" customHeight="true">
      <c r="A600" t="s" s="4">
        <v>3188</v>
      </c>
      <c r="B600" t="s" s="4">
        <v>5062</v>
      </c>
      <c r="C600" t="s" s="4">
        <v>5063</v>
      </c>
    </row>
    <row r="601" ht="45.0" customHeight="true">
      <c r="A601" t="s" s="4">
        <v>3192</v>
      </c>
      <c r="B601" t="s" s="4">
        <v>5064</v>
      </c>
      <c r="C601" t="s" s="4">
        <v>5065</v>
      </c>
    </row>
    <row r="602" ht="45.0" customHeight="true">
      <c r="A602" t="s" s="4">
        <v>3198</v>
      </c>
      <c r="B602" t="s" s="4">
        <v>5066</v>
      </c>
      <c r="C602" t="s" s="4">
        <v>5067</v>
      </c>
    </row>
    <row r="603" ht="45.0" customHeight="true">
      <c r="A603" t="s" s="4">
        <v>3203</v>
      </c>
      <c r="B603" t="s" s="4">
        <v>5068</v>
      </c>
      <c r="C603" t="s" s="4">
        <v>5069</v>
      </c>
    </row>
    <row r="604" ht="45.0" customHeight="true">
      <c r="A604" t="s" s="4">
        <v>3207</v>
      </c>
      <c r="B604" t="s" s="4">
        <v>5070</v>
      </c>
      <c r="C604" t="s" s="4">
        <v>5071</v>
      </c>
    </row>
    <row r="605" ht="45.0" customHeight="true">
      <c r="A605" t="s" s="4">
        <v>3210</v>
      </c>
      <c r="B605" t="s" s="4">
        <v>5072</v>
      </c>
      <c r="C605" t="s" s="4">
        <v>5073</v>
      </c>
    </row>
    <row r="606" ht="45.0" customHeight="true">
      <c r="A606" t="s" s="4">
        <v>3214</v>
      </c>
      <c r="B606" t="s" s="4">
        <v>5074</v>
      </c>
      <c r="C606" t="s" s="4">
        <v>5075</v>
      </c>
    </row>
    <row r="607" ht="45.0" customHeight="true">
      <c r="A607" t="s" s="4">
        <v>3219</v>
      </c>
      <c r="B607" t="s" s="4">
        <v>5076</v>
      </c>
      <c r="C607" t="s" s="4">
        <v>5077</v>
      </c>
    </row>
    <row r="608" ht="45.0" customHeight="true">
      <c r="A608" t="s" s="4">
        <v>3223</v>
      </c>
      <c r="B608" t="s" s="4">
        <v>5078</v>
      </c>
      <c r="C608" t="s" s="4">
        <v>5079</v>
      </c>
    </row>
    <row r="609" ht="45.0" customHeight="true">
      <c r="A609" t="s" s="4">
        <v>3230</v>
      </c>
      <c r="B609" t="s" s="4">
        <v>5080</v>
      </c>
      <c r="C609" t="s" s="4">
        <v>5081</v>
      </c>
    </row>
    <row r="610" ht="45.0" customHeight="true">
      <c r="A610" t="s" s="4">
        <v>3234</v>
      </c>
      <c r="B610" t="s" s="4">
        <v>5082</v>
      </c>
      <c r="C610" t="s" s="4">
        <v>5083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2024-02-08T15:41:55Z</dcterms:created>
  <dc:creator>Apache POI</dc:creator>
</cp:coreProperties>
</file>