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848" r:id="rId7" sheetId="5"/>
    <sheet name="Tabla_370849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<sst xmlns="http://schemas.openxmlformats.org/spreadsheetml/2006/main" count="23319" uniqueCount="4327">
  <si>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</si>
  <si>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</si>
  <si>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</si>
  <si>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</si>
  <si>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</si>
  <si>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</si>
  <si>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</si>
  <si>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</si>
  <si>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</si>
  <si>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</si>
  <si>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</si>
  <si>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</si>
  <si>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</si>
  <si>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</si>
  <si>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</si>
  <si>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</si>
  <si>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</si>
  <si>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</si>
  <si>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</si>
  <si>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</si>
  <si>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</si>
  <si>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</si>
  <si>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</si>
  <si>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</si>
  <si>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</si>
  <si>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</si>
  <si>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</si>
  <si>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</si>
  <si>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</si>
  <si>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</si>
  <si>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</si>
  <si>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</si>
  <si>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</si>
  <si>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</si>
  <si>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</si>
  <si>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</si>
  <si>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</si>
  <si>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</si>
  <si>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</si>
  <si>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</si>
  <si>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</si>
  <si>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</si>
  <si>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</si>
  <si>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</si>
  <si>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</si>
  <si>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</si>
  <si>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</si>
  <si>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</si>
  <si>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</si>
  <si>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</si>
  <si>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</si>
  <si>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</si>
  <si>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</si>
  <si>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</si>
  <si>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</si>
  <si>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</si>
  <si>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</si>
  <si>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</si>
  <si>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</si>
  <si>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</si>
  <si>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</si>
  <si>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</si>
  <si>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</si>
  <si>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</si>
  <si>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</si>
  <si>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</si>
  <si>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</si>
  <si>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</si>
  <si>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</si>
  <si>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</si>
  <si>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</si>
  <si>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</si>
  <si>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</si>
  <si>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</si>
  <si>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</si>
  <si>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</si>
  <si>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</si>
  <si>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</si>
  <si>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</si>
  <si>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</si>
  <si>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</si>
  <si>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</si>
  <si>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</si>
  <si>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</si>
  <si>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</si>
  <si>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</si>
  <si>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</si>
  <si>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</si>
  <si>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</si>
  <si>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0500E565A8E6E34AF2135B38FBCEEFFD</t>
  </si>
  <si>
    <t>2022</t>
  </si>
  <si>
    <t>01/10/2022</t>
  </si>
  <si>
    <t>31/12/2022</t>
  </si>
  <si>
    <t>Empleado</t>
  </si>
  <si>
    <t>N/D</t>
  </si>
  <si>
    <t>Chofer</t>
  </si>
  <si>
    <t>Vice-Rectoría de Administración</t>
  </si>
  <si>
    <t>Luis</t>
  </si>
  <si>
    <t>García</t>
  </si>
  <si>
    <t>Martinez</t>
  </si>
  <si>
    <t>Viáticos</t>
  </si>
  <si>
    <t>TRASLADO DE INFORMACIÓN, MATERIAL Y EQUIPO DIVERSO.</t>
  </si>
  <si>
    <t>Nacional</t>
  </si>
  <si>
    <t>0</t>
  </si>
  <si>
    <t>México</t>
  </si>
  <si>
    <t>Oaxaca</t>
  </si>
  <si>
    <t>Huajuapan de León</t>
  </si>
  <si>
    <t>Oaxaca de Juarez</t>
  </si>
  <si>
    <t>Ocotlan de Morelos</t>
  </si>
  <si>
    <t>Asunto oficial</t>
  </si>
  <si>
    <t>12/12/2022</t>
  </si>
  <si>
    <t>13/12/2022</t>
  </si>
  <si>
    <t>21198628</t>
  </si>
  <si>
    <t>1145.2</t>
  </si>
  <si>
    <t>http://www.utm.mx/transparencia/Articulo_70/Fraccion_IX/2022/Cuartotrimestre/INFORME141.pdf</t>
  </si>
  <si>
    <t>http://www.utm.mx/transparencia/Articulo_70/Fraccion_IX/2016/FRACCION_IXA/Tabuladordeviaticos.pdf</t>
  </si>
  <si>
    <t>Departamento de Recursos Financieros</t>
  </si>
  <si>
    <t>19/01/2023</t>
  </si>
  <si>
    <t/>
  </si>
  <si>
    <t>09760228254EEF55B266D6A851300FF0</t>
  </si>
  <si>
    <t>03/12/2022</t>
  </si>
  <si>
    <t>09/12/2022</t>
  </si>
  <si>
    <t>21198627</t>
  </si>
  <si>
    <t>1133.36</t>
  </si>
  <si>
    <t>http://www.utm.mx/transparencia/Articulo_70/Fraccion_IX/2022/Cuartotrimestre/INFORME140.pdf</t>
  </si>
  <si>
    <t>801FDD8942CC0A91C92E19A31EA92B86</t>
  </si>
  <si>
    <t>Fabian</t>
  </si>
  <si>
    <t>TRASLADO DE PERSONAL Y ALUMNOS DE LA UTM A VISITAR LA EMPRESA GRUPO INDUSTRIAL LA ITALIANA (VIAJE DE PRÁCTICAS).</t>
  </si>
  <si>
    <t>Puebla</t>
  </si>
  <si>
    <t>21198626</t>
  </si>
  <si>
    <t>380</t>
  </si>
  <si>
    <t>http://www.utm.mx/transparencia/Articulo_70/Fraccion_IX/2022/Cuartotrimestre/INFORME139.pdf</t>
  </si>
  <si>
    <t>8FB9E4F60DB389F30EC9289FF9E2826B</t>
  </si>
  <si>
    <t>José Luis</t>
  </si>
  <si>
    <t>Rosales</t>
  </si>
  <si>
    <t>Lopez</t>
  </si>
  <si>
    <t>TRASLADO DE PERSONAL QUIENES ASISTIRÁN A LA "EXPO UNIVERSIDADES 2022" EN LAS INSTALACIONES DEL COBAO PLANTEL 32.</t>
  </si>
  <si>
    <t>Cuilapam de Guerrero</t>
  </si>
  <si>
    <t>29/11/2022</t>
  </si>
  <si>
    <t>21198595</t>
  </si>
  <si>
    <t>300</t>
  </si>
  <si>
    <t>http://www.utm.mx/transparencia/Articulo_70/Fraccion_IX/2022/Cuartotrimestre/INFORME108.pdf</t>
  </si>
  <si>
    <t>30434A562AEF34EFB1074E3675D2C432</t>
  </si>
  <si>
    <t>José Calixto</t>
  </si>
  <si>
    <t>Salvador</t>
  </si>
  <si>
    <t>APOYO A PERSONAL DE LA UNICHA A REALIZAR CAPACITACIONES  (CHALCATONGO DE HIDALGO OAX-SANTIAGO JUXTLAHUACA-OAX.).</t>
  </si>
  <si>
    <t>Chalcatongo de Hidalgo</t>
  </si>
  <si>
    <t>28/11/2022</t>
  </si>
  <si>
    <t>30/11/2022</t>
  </si>
  <si>
    <t>21198594</t>
  </si>
  <si>
    <t>1125.01</t>
  </si>
  <si>
    <t>http://www.utm.mx/transparencia/Articulo_70/Fraccion_IX/2022/Cuartotrimestre/INFORME107.pdf</t>
  </si>
  <si>
    <t>9191DE56682DF7F453EA5A97573591C8</t>
  </si>
  <si>
    <t>APOYO A PERSONAL DE LA UNICHA A REALIZAR CAPACITACIONES  (CHALCATONGO DE HIDALGO OAX-SANTIAGO PINOTEPA NACIONAL-OAX.).</t>
  </si>
  <si>
    <t>23/11/2022</t>
  </si>
  <si>
    <t>26/11/2022</t>
  </si>
  <si>
    <t>21198593</t>
  </si>
  <si>
    <t>1215</t>
  </si>
  <si>
    <t>http://www.utm.mx/transparencia/Articulo_70/Fraccion_IX/2022/Cuartotrimestre/INFORME106.pdf</t>
  </si>
  <si>
    <t>1258847BE7F15321160DF02DE4590A74</t>
  </si>
  <si>
    <t>TRASLADAR AL LIC. EUGENIO CORTES HERNÁNDEZ A REUNIÓN DE TRABAJO EN LA COEPES.</t>
  </si>
  <si>
    <t>31/10/2022</t>
  </si>
  <si>
    <t>21198547</t>
  </si>
  <si>
    <t>http://www.utm.mx/transparencia/Articulo_70/Fraccion_IX/2022/Cuartotrimestre/INFORME60.pdf</t>
  </si>
  <si>
    <t>173011BFD59646DD6D72010E4962F241</t>
  </si>
  <si>
    <t>Técnico</t>
  </si>
  <si>
    <t>Carlos Alberto</t>
  </si>
  <si>
    <t>Martínez</t>
  </si>
  <si>
    <t>Sandoval</t>
  </si>
  <si>
    <t>REALIZAR DOCUMENTAL SOBRE LAS DIFERENTES SEMANAS DE LAS CULTURAS QUE SE REALIZAN EN EL SUNEO.</t>
  </si>
  <si>
    <t>01/11/2022</t>
  </si>
  <si>
    <t>21198546</t>
  </si>
  <si>
    <t>1375.74</t>
  </si>
  <si>
    <t>http://www.utm.mx/transparencia/Articulo_70/Fraccion_IX/2022/Cuartotrimestre/INFORME59.pdf</t>
  </si>
  <si>
    <t>A46D8527FC4A1BA82532CA34CD55F856</t>
  </si>
  <si>
    <t>TRASLADO DE PERSONAL A REALIZAR DOCUMENTAL SOBRE LAS DIFERENTES SEMANAS DE LAS CULTURAS QUE SE REALIZAN EN EL SUNEO.</t>
  </si>
  <si>
    <t>21198545</t>
  </si>
  <si>
    <t>302.12</t>
  </si>
  <si>
    <t>http://www.utm.mx/transparencia/Articulo_70/Fraccion_IX/2022/Cuartotrimestre/INFORME58.pdf</t>
  </si>
  <si>
    <t>3495D1CC2D11E7E1723D86B20962F72B</t>
  </si>
  <si>
    <t>Rafael</t>
  </si>
  <si>
    <t>Valdez</t>
  </si>
  <si>
    <t>Sanchez</t>
  </si>
  <si>
    <t>TRASLADO DE PERSONAL Y ALUMNOS AL CONCURSO NACIONAL DE MATEMÁTICAS PIERRE FERMAT EN EL IPN.</t>
  </si>
  <si>
    <t>C.D. México</t>
  </si>
  <si>
    <t>14/10/2022</t>
  </si>
  <si>
    <t>15/10/2022</t>
  </si>
  <si>
    <t>21198508</t>
  </si>
  <si>
    <t>605</t>
  </si>
  <si>
    <t>http://www.utm.mx/transparencia/Articulo_70/Fraccion_IX/2022/Cuartotrimestre/INFORME21.pdf</t>
  </si>
  <si>
    <t>461F2D524FA50E8F671FFCAA57B11C60</t>
  </si>
  <si>
    <t>Profesor - Investigador</t>
  </si>
  <si>
    <t>Vice-Rectoría Académica</t>
  </si>
  <si>
    <t>Mario</t>
  </si>
  <si>
    <t>Lomelí</t>
  </si>
  <si>
    <t>Haro</t>
  </si>
  <si>
    <t>ASISTIR CON ALUMNOS AL CONCURSO NACIONAL DE MATEMÁTICAS PIERRE FERMAT EN EL IPN.</t>
  </si>
  <si>
    <t>21198507</t>
  </si>
  <si>
    <t>3489.99</t>
  </si>
  <si>
    <t>http://www.utm.mx/transparencia/Articulo_70/Fraccion_IX/2022/Cuartotrimestre/INFORME20.pdf</t>
  </si>
  <si>
    <t>B45D2B9C1469CC809EA56B6487812370</t>
  </si>
  <si>
    <t>TRASLADO DE MATERIAL, MOBILIARIO Y EQUIPO DIVERSO.</t>
  </si>
  <si>
    <t>09/10/2022</t>
  </si>
  <si>
    <t>11/10/2022</t>
  </si>
  <si>
    <t>21198506</t>
  </si>
  <si>
    <t>1043.04</t>
  </si>
  <si>
    <t>http://www.utm.mx/transparencia/Articulo_70/Fraccion_IX/2022/Cuartotrimestre/INFORME19.pdf</t>
  </si>
  <si>
    <t>4833FEE365AF067FFD989D500E0070DF</t>
  </si>
  <si>
    <t>Raúl</t>
  </si>
  <si>
    <t>Salas</t>
  </si>
  <si>
    <t>Coronado</t>
  </si>
  <si>
    <t>VISITAR LA EMPRESA GRUPO INDUSTRIAL LA ITALIANA (VIAJE DE PRÁCTICAS).</t>
  </si>
  <si>
    <t>21198625</t>
  </si>
  <si>
    <t>400</t>
  </si>
  <si>
    <t>http://www.utm.mx/transparencia/Articulo_70/Fraccion_IX/2022/Cuartotrimestre/INFORME138.pdf</t>
  </si>
  <si>
    <t>22409A4CD40AC623E8F0988BCCAE44DC</t>
  </si>
  <si>
    <t>Erik German</t>
  </si>
  <si>
    <t>Ramos</t>
  </si>
  <si>
    <t>Perez</t>
  </si>
  <si>
    <t>ASISTIR A LA EXPOCIENCIAS NACIONAL EN SAN LUIS POTOSI 2022.</t>
  </si>
  <si>
    <t>San Luis Potosí</t>
  </si>
  <si>
    <t>05/12/2022</t>
  </si>
  <si>
    <t>21198624</t>
  </si>
  <si>
    <t>4947.64</t>
  </si>
  <si>
    <t>http://www.utm.mx/transparencia/Articulo_70/Fraccion_IX/2022/Cuartotrimestre/INFORME137.pdf</t>
  </si>
  <si>
    <t>7D147031CA959E89C60E9221112F54BD</t>
  </si>
  <si>
    <t>Servidor(a) público(a)</t>
  </si>
  <si>
    <t>Abogada General</t>
  </si>
  <si>
    <t>Delfina Soledad</t>
  </si>
  <si>
    <t>Torres</t>
  </si>
  <si>
    <t>Araujo</t>
  </si>
  <si>
    <t>REUNIÓN DE TRABAJO EN LA VICE-RECTORÍA DE RELACIONES Y RECURSOS DE OAXACA.</t>
  </si>
  <si>
    <t>21198623</t>
  </si>
  <si>
    <t>301.85</t>
  </si>
  <si>
    <t>http://www.utm.mx/transparencia/Articulo_70/Fraccion_IX/2022/Cuartotrimestre/INFORME136.pdf</t>
  </si>
  <si>
    <t>08A90ACF3349CB9D86343ACDC2926BD6</t>
  </si>
  <si>
    <t>Juan Carlos</t>
  </si>
  <si>
    <t>Durán</t>
  </si>
  <si>
    <t>Salazar</t>
  </si>
  <si>
    <t>ASISTIR A LA "EXPO UNIVERSIDADES 2022" EN LAS INSTALACIONES DEL COBAO PLANTEL 32.</t>
  </si>
  <si>
    <t>21198592</t>
  </si>
  <si>
    <t>http://www.utm.mx/transparencia/Articulo_70/Fraccion_IX/2022/Cuartotrimestre/INFORME105.pdf</t>
  </si>
  <si>
    <t>66E316D8FFB09BF3A6569463930A6D71</t>
  </si>
  <si>
    <t>Ofelia</t>
  </si>
  <si>
    <t>Pineda</t>
  </si>
  <si>
    <t>Ortíz</t>
  </si>
  <si>
    <t>ASISTIR A LA CEREMONIA "PREMIOS CASA 2022" POR SER GANADORA EN LA CATEGORÍA DE POESÍA.</t>
  </si>
  <si>
    <t>San Agustín Etla</t>
  </si>
  <si>
    <t>21198591</t>
  </si>
  <si>
    <t>581.19</t>
  </si>
  <si>
    <t>http://www.utm.mx/transparencia/Articulo_70/Fraccion_IX/2022/Cuartotrimestre/INFORME104.pdf</t>
  </si>
  <si>
    <t>B8B2746293651C01E79C1D29255CFE26</t>
  </si>
  <si>
    <t>PARTICIPAR EN EL TALLER "FILOLOGÍA MIXTECA", TRADICIONES LITERARIAS DE LA MIXTECA OAXAQUEÑA".</t>
  </si>
  <si>
    <t>24/11/2022</t>
  </si>
  <si>
    <t>25/11/2022</t>
  </si>
  <si>
    <t>21198590</t>
  </si>
  <si>
    <t>1198</t>
  </si>
  <si>
    <t>http://www.utm.mx/transparencia/Articulo_70/Fraccion_IX/2022/Cuartotrimestre/INFORME103.pdf</t>
  </si>
  <si>
    <t>5770C2A115D51EC8F87A589F3F2186B9</t>
  </si>
  <si>
    <t>TRASLADO DE PERSONAL DE NUEVO INGRESO DEL CENTRO DE IDIOMAS A REALIZAR TRÁMITES EN LAS OFICINAS DE MIGRACIÓN.</t>
  </si>
  <si>
    <t>28/10/2022</t>
  </si>
  <si>
    <t>21198544</t>
  </si>
  <si>
    <t>350</t>
  </si>
  <si>
    <t>http://www.utm.mx/transparencia/Articulo_70/Fraccion_IX/2022/Cuartotrimestre/INFORME57.pdf</t>
  </si>
  <si>
    <t>FAFB0BCBE6E59D8BF5ECC43AEFF99254</t>
  </si>
  <si>
    <t>RECOGER EN EL AEROPUERTO DE LA CD. A PERSONAL DE NUEVO INGRESO DEL CENTRO DE IDIOMAS DE LA UTM.</t>
  </si>
  <si>
    <t>25/10/2022</t>
  </si>
  <si>
    <t>26/10/2022</t>
  </si>
  <si>
    <t>21198543</t>
  </si>
  <si>
    <t>874</t>
  </si>
  <si>
    <t>http://www.utm.mx/transparencia/Articulo_70/Fraccion_IX/2022/Cuartotrimestre/INFORME56.pdf</t>
  </si>
  <si>
    <t>3D8314B2CFD6639AA4E8AD72F6935555</t>
  </si>
  <si>
    <t>21/10/2022</t>
  </si>
  <si>
    <t>21198542</t>
  </si>
  <si>
    <t>409</t>
  </si>
  <si>
    <t>http://www.utm.mx/transparencia/Articulo_70/Fraccion_IX/2022/Cuartotrimestre/INFORME55.pdf</t>
  </si>
  <si>
    <t>C74594D2CC2D342FC50CA846DE76D917</t>
  </si>
  <si>
    <t>TRASLADO DE PERSONAL Y MATERIAL DIVERSO A LA VICERECTORÍA DE RELACIONES Y RECURSOS.</t>
  </si>
  <si>
    <t>04/10/2022</t>
  </si>
  <si>
    <t>21198505</t>
  </si>
  <si>
    <t>248</t>
  </si>
  <si>
    <t>http://www.utm.mx/transparencia/Articulo_70/Fraccion_IX/2022/Cuartotrimestre/INFORME18.pdf</t>
  </si>
  <si>
    <t>5A9757837E4330F928A94AA6E0D6CF1B</t>
  </si>
  <si>
    <t>Vice-Rector de Administración</t>
  </si>
  <si>
    <t>Javier José</t>
  </si>
  <si>
    <t>Ruíz</t>
  </si>
  <si>
    <t>Santiago</t>
  </si>
  <si>
    <t>TRASLADO A LA CIUDAD DE OAXACA A UNA REUNIÓN DE TRABAJO.</t>
  </si>
  <si>
    <t>16/10/2022</t>
  </si>
  <si>
    <t>21198504</t>
  </si>
  <si>
    <t>500</t>
  </si>
  <si>
    <t>http://www.utm.mx/transparencia/Articulo_70/Fraccion_IX/2022/Cuartotrimestre/INFORME17.pdf</t>
  </si>
  <si>
    <t>E96C25DC0DC26014E21FD3A96A106C73</t>
  </si>
  <si>
    <t>Melissa</t>
  </si>
  <si>
    <t>Sue</t>
  </si>
  <si>
    <t>Ferrin</t>
  </si>
  <si>
    <t>APOYAR A PERSONAL DE NUEVO INGRESO DEL CENTRO DE IDIOMAS A REALIZAR TRÁMITES EN LAS OFICINAS DE MIGRACIÓN.</t>
  </si>
  <si>
    <t>21198503</t>
  </si>
  <si>
    <t>http://www.utm.mx/transparencia/Articulo_70/Fraccion_IX/2022/Cuartotrimestre/INFORME16.pdf</t>
  </si>
  <si>
    <t>C397E7A96A1B60CE4ED58723FD9ADEB3</t>
  </si>
  <si>
    <t>Juan</t>
  </si>
  <si>
    <t>Huerta</t>
  </si>
  <si>
    <t>ASISTIR A LA DIRECCIÓN DE PATRIMONIO A UNA CAPACITACIÓN DEL PROCESO DE VERIFICACIÓN DE INVENTARIO.</t>
  </si>
  <si>
    <t>21198622</t>
  </si>
  <si>
    <t>299</t>
  </si>
  <si>
    <t>http://www.utm.mx/transparencia/Articulo_70/Fraccion_IX/2022/Cuartotrimestre/INFORME135.pdf</t>
  </si>
  <si>
    <t>B1E69076C37C9C033D70F820079A59B4</t>
  </si>
  <si>
    <t>21198621</t>
  </si>
  <si>
    <t>307</t>
  </si>
  <si>
    <t>http://www.utm.mx/transparencia/Articulo_70/Fraccion_IX/2022/Cuartotrimestre/INFORME134.pdf</t>
  </si>
  <si>
    <t>6C0E445C2E2564DA28D75CDB20921872</t>
  </si>
  <si>
    <t>TRASLADO DE PERSONAL A LA ELABORACIÓN DE LOS REACTIVOS QUE SE APLICARAN EN EL FESTIVAL ACADÉMICO EN EL CENTRO DE ESTUDIOS TECNOLÓGICOS INDUSTRIAL.</t>
  </si>
  <si>
    <t>Villa de Tamazulapam del Progreso</t>
  </si>
  <si>
    <t>21198620</t>
  </si>
  <si>
    <t>250</t>
  </si>
  <si>
    <t>http://www.utm.mx/transparencia/Articulo_70/Fraccion_IX/2022/Cuartotrimestre/INFORME133.pdf</t>
  </si>
  <si>
    <t>F8778CB0FEAAAE2E97BE7C86E48EB1A6</t>
  </si>
  <si>
    <t>Jefe de Departamento</t>
  </si>
  <si>
    <t>Sonia</t>
  </si>
  <si>
    <t>Castro</t>
  </si>
  <si>
    <t>Pozos</t>
  </si>
  <si>
    <t>CAPACITACIÓN DE LA PLATAFORMA TECNOLÓGICA A LA UNIVERSIDAD DE LA UMAR.</t>
  </si>
  <si>
    <t>Puerto Angel</t>
  </si>
  <si>
    <t>21/11/2022</t>
  </si>
  <si>
    <t>21198589</t>
  </si>
  <si>
    <t>1503.32</t>
  </si>
  <si>
    <t>http://www.utm.mx/transparencia/Articulo_70/Fraccion_IX/2022/Cuartotrimestre/INFORME102.pdf</t>
  </si>
  <si>
    <t>C768121A81DE4093A8FF2BB5A9C38441</t>
  </si>
  <si>
    <t>Fernando Johannes</t>
  </si>
  <si>
    <t>Paz</t>
  </si>
  <si>
    <t>Rios</t>
  </si>
  <si>
    <t>21198588</t>
  </si>
  <si>
    <t>1500</t>
  </si>
  <si>
    <t>http://www.utm.mx/transparencia/Articulo_70/Fraccion_IX/2022/Cuartotrimestre/INFORME101.pdf</t>
  </si>
  <si>
    <t>C67581D8C97B541603345C06BA12EA78</t>
  </si>
  <si>
    <t>Fernando</t>
  </si>
  <si>
    <t>Peralta</t>
  </si>
  <si>
    <t>21198587</t>
  </si>
  <si>
    <t>http://www.utm.mx/transparencia/Articulo_70/Fraccion_IX/2022/Cuartotrimestre/INFORME100.pdf</t>
  </si>
  <si>
    <t>79C6EACF05E2C49BA45386D8030BF53D</t>
  </si>
  <si>
    <t>Eugenio</t>
  </si>
  <si>
    <t>Cortéz</t>
  </si>
  <si>
    <t>Hernández</t>
  </si>
  <si>
    <t>REUNIÓN DE TRABAJO EN LA COEPES "MODELO Y POLÍTICA DE FINANCIAMIENTO QUE GARANTICE LA OBLIGATORIEDAD Y GRATUIDAD DE LA EDUCACIÓN SUPERIOR".</t>
  </si>
  <si>
    <t>21198541</t>
  </si>
  <si>
    <t>http://www.utm.mx/transparencia/Articulo_70/Fraccion_IX/2022/Cuartotrimestre/INFORME54.pdf</t>
  </si>
  <si>
    <t>D044F645EC36F6E90495F4E7E50F0F45</t>
  </si>
  <si>
    <t>Leonardo</t>
  </si>
  <si>
    <t>Tumushabe</t>
  </si>
  <si>
    <t>ASISTIR A UNA REUNIÓN DE TRABAJO EN LA NOVAUNIVERSITAS CON PERSONAL ACADÉMICO.</t>
  </si>
  <si>
    <t>21198540</t>
  </si>
  <si>
    <t>131.08</t>
  </si>
  <si>
    <t>http://www.utm.mx/transparencia/Articulo_70/Fraccion_IX/2022/Cuartotrimestre/INFORME53.pdf</t>
  </si>
  <si>
    <t>D8DEB42BC14281CDDABC0CA30BE814EF</t>
  </si>
  <si>
    <t>Marcelino</t>
  </si>
  <si>
    <t>Flores</t>
  </si>
  <si>
    <t>Alonso</t>
  </si>
  <si>
    <t>MANTENIMIENTO A LA SUB-ESTACIÓN ELÉCTRICA Y A LA PLANTA DE EMERGENCIA, INSTALACIÓN DE LA BOMBA SUMERGIBLE EN PLANTA DE TRATAMIENTO DE AGUA.</t>
  </si>
  <si>
    <t>Santiago Juxtlahuaca</t>
  </si>
  <si>
    <t>27/10/2022</t>
  </si>
  <si>
    <t>21198539</t>
  </si>
  <si>
    <t>600</t>
  </si>
  <si>
    <t>http://www.utm.mx/transparencia/Articulo_70/Fraccion_IX/2022/Cuartotrimestre/INFORME52.pdf</t>
  </si>
  <si>
    <t>BCAADFA22E00936865CB7E63A4ACDAE1</t>
  </si>
  <si>
    <t>21198502</t>
  </si>
  <si>
    <t>http://www.utm.mx/transparencia/Articulo_70/Fraccion_IX/2022/Cuartotrimestre/INFORME15.pdf</t>
  </si>
  <si>
    <t>2560880FFED3472FB4501A7A63945FF3</t>
  </si>
  <si>
    <t>SUPERVISAR LA PLANTA PURIFICADORA DE LA UNSIS.</t>
  </si>
  <si>
    <t>Miahuatlan de Porfirio Díaz</t>
  </si>
  <si>
    <t>07/10/2022</t>
  </si>
  <si>
    <t>21198501</t>
  </si>
  <si>
    <t>http://www.utm.mx/transparencia/Articulo_70/Fraccion_IX/2022/Cuartotrimestre/INFORME14.pdf</t>
  </si>
  <si>
    <t>BC2E60944012A0F47C291F49D5C46756</t>
  </si>
  <si>
    <t>21198500</t>
  </si>
  <si>
    <t>http://www.utm.mx/transparencia/Articulo_70/Fraccion_IX/2022/Cuartotrimestre/INFORME13.pdf</t>
  </si>
  <si>
    <t>BA27AABD0E21707C0C9D81EAEDAE7F55</t>
  </si>
  <si>
    <t>TRASLADO DE PERSONAL DE KADASOFTWARE A DAR UNA CAPACITACIÓN DE LA PLATAFORMA TECNOLÓGICA A LA UNIVERSIDAD DE LA UNISTMO.</t>
  </si>
  <si>
    <t>Ciudad Ixtepec</t>
  </si>
  <si>
    <t>02/12/2022</t>
  </si>
  <si>
    <t>21198619</t>
  </si>
  <si>
    <t>1430</t>
  </si>
  <si>
    <t>http://www.utm.mx/transparencia/Articulo_70/Fraccion_IX/2022/Cuartotrimestre/INFORME132.pdf</t>
  </si>
  <si>
    <t>2626E61601C05E6AE1B941749E5DB454</t>
  </si>
  <si>
    <t>TRASLADO DE PONENTES DENTRO DE LA VIII REUNIÓN NACIONAL DE INGENIERÍA EN DISEÑO A CELEBRARSE DEL 24 AL 25/11/2022.</t>
  </si>
  <si>
    <t>21198618</t>
  </si>
  <si>
    <t>http://www.utm.mx/transparencia/Articulo_70/Fraccion_IX/2022/Cuartotrimestre/INFORME131.pdf</t>
  </si>
  <si>
    <t>2F821E9C2D849730D786004CDE510D0F</t>
  </si>
  <si>
    <t>Maxvell</t>
  </si>
  <si>
    <t>Jimenez</t>
  </si>
  <si>
    <t>Escamilla</t>
  </si>
  <si>
    <t>21198617</t>
  </si>
  <si>
    <t>http://www.utm.mx/transparencia/Articulo_70/Fraccion_IX/2022/Cuartotrimestre/INFORME130.pdf</t>
  </si>
  <si>
    <t>37AB29FF758940D995DE0D019E4899CA</t>
  </si>
  <si>
    <t>Vicente Victor</t>
  </si>
  <si>
    <t>TRASLADO DEL DR. MODESTO SEARA VAZQUEZ RECTOR DE LA UTM.</t>
  </si>
  <si>
    <t>04/12/2022</t>
  </si>
  <si>
    <t>21198586</t>
  </si>
  <si>
    <t>782</t>
  </si>
  <si>
    <t>http://www.utm.mx/transparencia/Articulo_70/Fraccion_IX/2022/Cuartotrimestre/INFORME99.pdf</t>
  </si>
  <si>
    <t>0FBEB857EECA1C1F66A50C11136B6342</t>
  </si>
  <si>
    <t>REUNIÓN DE TRABAJO EN LA VICE-RECTORÍA DE RELACIONES Y RECURSOS EN MÉXICO.</t>
  </si>
  <si>
    <t>22/11/2022</t>
  </si>
  <si>
    <t>21198585</t>
  </si>
  <si>
    <t>273.01</t>
  </si>
  <si>
    <t>http://www.utm.mx/transparencia/Articulo_70/Fraccion_IX/2022/Cuartotrimestre/INFORME98.pdf</t>
  </si>
  <si>
    <t>EBFA9294D62CF72943E0AC009F522680</t>
  </si>
  <si>
    <t>REUNIÓN DE TRABAJO DE LA CIUDAD DE OAXACA DE JUAREZ.</t>
  </si>
  <si>
    <t>21198584</t>
  </si>
  <si>
    <t>1300</t>
  </si>
  <si>
    <t>http://www.utm.mx/transparencia/Articulo_70/Fraccion_IX/2022/Cuartotrimestre/INFORME97.pdf</t>
  </si>
  <si>
    <t>B8663B7F541011C3D6EE6465A2661B44</t>
  </si>
  <si>
    <t>COMISIÓN EFECTUADA A LA CIUDAD DE OAXACA DE JUAREZ.</t>
  </si>
  <si>
    <t>29/10/2022</t>
  </si>
  <si>
    <t>21198538</t>
  </si>
  <si>
    <t>849</t>
  </si>
  <si>
    <t>http://www.utm.mx/transparencia/Articulo_70/Fraccion_IX/2022/Cuartotrimestre/INFORME51.pdf</t>
  </si>
  <si>
    <t>058E9616DC2CA6D44E6D528FE53C2E40</t>
  </si>
  <si>
    <t>18/10/2022</t>
  </si>
  <si>
    <t>21198537</t>
  </si>
  <si>
    <t>2415.99</t>
  </si>
  <si>
    <t>http://www.utm.mx/transparencia/Articulo_70/Fraccion_IX/2022/Cuartotrimestre/INFORME50.pdf</t>
  </si>
  <si>
    <t>8E80051C4025DE026647DF4CC39E47E4</t>
  </si>
  <si>
    <t>CAPACITACIÓN DE LA PLATAFORMA TECNOLÓGICA A LA UNIVERSIDAD DE LA UNCOS.</t>
  </si>
  <si>
    <t>Santiago Pinotepa Nacional</t>
  </si>
  <si>
    <t>24/10/2022</t>
  </si>
  <si>
    <t>21198536</t>
  </si>
  <si>
    <t>2555.09</t>
  </si>
  <si>
    <t>http://www.utm.mx/transparencia/Articulo_70/Fraccion_IX/2022/Cuartotrimestre/INFORME49.pdf</t>
  </si>
  <si>
    <t>FA1288105F85BB8D69FFBD538EF5CD58</t>
  </si>
  <si>
    <t>Secretaria</t>
  </si>
  <si>
    <t>Israel</t>
  </si>
  <si>
    <t>Ramirez</t>
  </si>
  <si>
    <t>PARTICIPACIÓN EN EVENTO DE LA FERIA DE LIBROS EFECTUADA EN LA CD. DE MÉXICO.</t>
  </si>
  <si>
    <t>21198499</t>
  </si>
  <si>
    <t>140</t>
  </si>
  <si>
    <t>http://www.utm.mx/transparencia/Articulo_70/Fraccion_IX/2022/Cuartotrimestre/INFORME12.pdf</t>
  </si>
  <si>
    <t>EBCF5141045BEC56F9DF754DCE9B7808</t>
  </si>
  <si>
    <t>COMISIÓN EFECTUADA EN LA CIUDAD DE OAXACA DE JUAREZ.</t>
  </si>
  <si>
    <t>21198498</t>
  </si>
  <si>
    <t>680</t>
  </si>
  <si>
    <t>http://www.utm.mx/transparencia/Articulo_70/Fraccion_IX/2022/Cuartotrimestre/INFORME11.pdf</t>
  </si>
  <si>
    <t>7E29865F653743E567069FC8A23B6445</t>
  </si>
  <si>
    <t>Vania Sushua</t>
  </si>
  <si>
    <t>Robles</t>
  </si>
  <si>
    <t>González</t>
  </si>
  <si>
    <t>DAR SEGUIMIENTO A LOS TRABAJOS DE MANTENIMIENTO A LA PLANTA DE TRATAMIENTO DE AGUAS RESIDUALES EN LA COMUNIDAD.</t>
  </si>
  <si>
    <t>Santa María Asunción</t>
  </si>
  <si>
    <t>10/10/2022</t>
  </si>
  <si>
    <t>21198497</t>
  </si>
  <si>
    <t>202.28</t>
  </si>
  <si>
    <t>http://www.utm.mx/transparencia/Articulo_70/Fraccion_IX/2022/Cuartotrimestre/INFORME10.pdf</t>
  </si>
  <si>
    <t>496FE3AC10237F90C47F66F6D22C5A1C</t>
  </si>
  <si>
    <t>05/11/2022</t>
  </si>
  <si>
    <t>18/11/2022</t>
  </si>
  <si>
    <t>21198654</t>
  </si>
  <si>
    <t>1838</t>
  </si>
  <si>
    <t>http://www.utm.mx/transparencia/Articulo_70/Fraccion_IX/2022/Cuartotrimestre/INFORME167.pdf</t>
  </si>
  <si>
    <t>061BA7B33CD369D9758395623356AC17</t>
  </si>
  <si>
    <t>27/11/2022</t>
  </si>
  <si>
    <t>21198583</t>
  </si>
  <si>
    <t>580</t>
  </si>
  <si>
    <t>http://www.utm.mx/transparencia/Articulo_70/Fraccion_IX/2022/Cuartotrimestre/INFORME96.pdf</t>
  </si>
  <si>
    <t>8EF4933EBD4F7BC03589E12705C48997</t>
  </si>
  <si>
    <t>21198582</t>
  </si>
  <si>
    <t>http://www.utm.mx/transparencia/Articulo_70/Fraccion_IX/2022/Cuartotrimestre/INFORME95.pdf</t>
  </si>
  <si>
    <t>EA855B6D9FFDEB2C7B09DB35540FC4A4</t>
  </si>
  <si>
    <t>21198581</t>
  </si>
  <si>
    <t>450</t>
  </si>
  <si>
    <t>http://www.utm.mx/transparencia/Articulo_70/Fraccion_IX/2022/Cuartotrimestre/INFORME94.pdf</t>
  </si>
  <si>
    <t>B38AAB692B57BA56B680AD91CC58C09A</t>
  </si>
  <si>
    <t>21198535</t>
  </si>
  <si>
    <t>2461.66</t>
  </si>
  <si>
    <t>http://www.utm.mx/transparencia/Articulo_70/Fraccion_IX/2022/Cuartotrimestre/INFORME48.pdf</t>
  </si>
  <si>
    <t>E048417117455611BE2B88446B54D6DC</t>
  </si>
  <si>
    <t>21198534</t>
  </si>
  <si>
    <t>2556.16</t>
  </si>
  <si>
    <t>http://www.utm.mx/transparencia/Articulo_70/Fraccion_IX/2022/Cuartotrimestre/INFORME47.pdf</t>
  </si>
  <si>
    <t>403023586C2B4EC8C8926C809B3E7E2A</t>
  </si>
  <si>
    <t>TRASLADO DE PERSONAL DE KADASOFTWARE A DAR UNA CAPACITACIÓN DE LA PLATAFORMA TECNOLÓGICA A LA UNIVERSIDAD DE LA UNCOS.</t>
  </si>
  <si>
    <t>21198533</t>
  </si>
  <si>
    <t>1166.7</t>
  </si>
  <si>
    <t>http://www.utm.mx/transparencia/Articulo_70/Fraccion_IX/2022/Cuartotrimestre/INFORME46.pdf</t>
  </si>
  <si>
    <t>4A6BDABCC93AC7875F6EE5389857171A</t>
  </si>
  <si>
    <t>21198496</t>
  </si>
  <si>
    <t>202.18</t>
  </si>
  <si>
    <t>http://www.utm.mx/transparencia/Articulo_70/Fraccion_IX/2022/Cuartotrimestre/INFORME9.pdf</t>
  </si>
  <si>
    <t>769F221DDFAD92DC7321212ABE893BB7</t>
  </si>
  <si>
    <t>Angel</t>
  </si>
  <si>
    <t>Ortega</t>
  </si>
  <si>
    <t>López</t>
  </si>
  <si>
    <t>21198495</t>
  </si>
  <si>
    <t>http://www.utm.mx/transparencia/Articulo_70/Fraccion_IX/2022/Cuartotrimestre/INFORME8.pdf</t>
  </si>
  <si>
    <t>DC9D762FCF8EE953BAD4BC9869232AFD</t>
  </si>
  <si>
    <t>Ricardo</t>
  </si>
  <si>
    <t>Vázquez</t>
  </si>
  <si>
    <t>21198494</t>
  </si>
  <si>
    <t>http://www.utm.mx/transparencia/Articulo_70/Fraccion_IX/2022/Cuartotrimestre/INFORME7.pdf</t>
  </si>
  <si>
    <t>2E0E85881DF89F141AA49C62D3045F7B</t>
  </si>
  <si>
    <t>03/11/2022</t>
  </si>
  <si>
    <t>21198653</t>
  </si>
  <si>
    <t>418</t>
  </si>
  <si>
    <t>http://www.utm.mx/transparencia/Articulo_70/Fraccion_IX/2022/Cuartotrimestre/INFORME166.pdf</t>
  </si>
  <si>
    <t>3A185F521F34B3C4393723C699F9C487</t>
  </si>
  <si>
    <t>10/11/2022</t>
  </si>
  <si>
    <t>21198652</t>
  </si>
  <si>
    <t>402.8</t>
  </si>
  <si>
    <t>http://www.utm.mx/transparencia/Articulo_70/Fraccion_IX/2022/Cuartotrimestre/INFORME165.pdf</t>
  </si>
  <si>
    <t>A34B29A23E1E32FA3714F0EDCCB43FC6</t>
  </si>
  <si>
    <t>CAPACITACIÓN DE LA PLATAFORMA TECNOLÓGICA A LA UNIVERSIDAD DE LA UNICHA.</t>
  </si>
  <si>
    <t>02/11/2022</t>
  </si>
  <si>
    <t>04/11/2022</t>
  </si>
  <si>
    <t>21198651</t>
  </si>
  <si>
    <t>506.25</t>
  </si>
  <si>
    <t>http://www.utm.mx/transparencia/Articulo_70/Fraccion_IX/2022/Cuartotrimestre/INFORME164.pdf</t>
  </si>
  <si>
    <t>260CC9A33813CCAC7B90E084207BA19C</t>
  </si>
  <si>
    <t>21198580</t>
  </si>
  <si>
    <t>570</t>
  </si>
  <si>
    <t>http://www.utm.mx/transparencia/Articulo_70/Fraccion_IX/2022/Cuartotrimestre/INFORME93.pdf</t>
  </si>
  <si>
    <t>BE9F038D4272893DC32FDF40C10CF578</t>
  </si>
  <si>
    <t>21198579</t>
  </si>
  <si>
    <t>http://www.utm.mx/transparencia/Articulo_70/Fraccion_IX/2022/Cuartotrimestre/INFORME92.pdf</t>
  </si>
  <si>
    <t>1FB28F89C924FFE5358A9F1FEE1CB26E</t>
  </si>
  <si>
    <t>19/11/2022</t>
  </si>
  <si>
    <t>21198578</t>
  </si>
  <si>
    <t>1408</t>
  </si>
  <si>
    <t>http://www.utm.mx/transparencia/Articulo_70/Fraccion_IX/2022/Cuartotrimestre/INFORME91.pdf</t>
  </si>
  <si>
    <t>0272434352E64C95CE441E963E845C16</t>
  </si>
  <si>
    <t>Meredith</t>
  </si>
  <si>
    <t>Ismon</t>
  </si>
  <si>
    <t>Love</t>
  </si>
  <si>
    <t>21198532</t>
  </si>
  <si>
    <t>http://www.utm.mx/transparencia/Articulo_70/Fraccion_IX/2022/Cuartotrimestre/INFORME45.pdf</t>
  </si>
  <si>
    <t>49AA0CF57F7BE1FEF85B984816003825</t>
  </si>
  <si>
    <t>Joaquin Tenoch</t>
  </si>
  <si>
    <t>ASISTIR A LA EXPORIENTA VOCACIONAL 2022 QUE ORGANIZA EL CENTRO DE ESTUDIOS TECNOLÓGICOS INDUSTRIAL Y DE SERVICIO NO. 102.</t>
  </si>
  <si>
    <t>Asunción Nochixtlan</t>
  </si>
  <si>
    <t>21198531</t>
  </si>
  <si>
    <t>http://www.utm.mx/transparencia/Articulo_70/Fraccion_IX/2022/Cuartotrimestre/INFORME44.pdf</t>
  </si>
  <si>
    <t>3BD477D57141D35AF2E8E32E00FF056C</t>
  </si>
  <si>
    <t>21198530</t>
  </si>
  <si>
    <t>http://www.utm.mx/transparencia/Articulo_70/Fraccion_IX/2022/Cuartotrimestre/INFORME43.pdf</t>
  </si>
  <si>
    <t>F281D792134C511E6967ED0F7F5E9BC0</t>
  </si>
  <si>
    <t>21198493</t>
  </si>
  <si>
    <t>http://www.utm.mx/transparencia/Articulo_70/Fraccion_IX/2022/Cuartotrimestre/INFORME6.pdf</t>
  </si>
  <si>
    <t>68A52B71E113EABC2B3EAFCC03CF4280</t>
  </si>
  <si>
    <t>Brenda Guadalupe</t>
  </si>
  <si>
    <t>Licona</t>
  </si>
  <si>
    <t>Morán</t>
  </si>
  <si>
    <t>21198492</t>
  </si>
  <si>
    <t>http://www.utm.mx/transparencia/Articulo_70/Fraccion_IX/2022/Cuartotrimestre/INFORME5.pdf</t>
  </si>
  <si>
    <t>4C091FA836A02972E0925B2BE2B52BA0</t>
  </si>
  <si>
    <t>TRASLADO DE ALUMNOS DE LA ESC. PRIMARIA PARA TOMAR CURSO DE COMPUTACIÓN BÁSICO EN LA UTM.</t>
  </si>
  <si>
    <t>San Juan Bautista Suchitepec</t>
  </si>
  <si>
    <t>21198491</t>
  </si>
  <si>
    <t>164</t>
  </si>
  <si>
    <t>http://www.utm.mx/transparencia/Articulo_70/Fraccion_IX/2022/Cuartotrimestre/INFORME4.pdf</t>
  </si>
  <si>
    <t>75AC3F6D3763A621AB3AAB775C289956</t>
  </si>
  <si>
    <t>21198650</t>
  </si>
  <si>
    <t>http://www.utm.mx/transparencia/Articulo_70/Fraccion_IX/2022/Cuartotrimestre/INFORME163.pdf</t>
  </si>
  <si>
    <t>9F524CA06BE86A3269D554CC40D83374</t>
  </si>
  <si>
    <t>21198649</t>
  </si>
  <si>
    <t>http://www.utm.mx/transparencia/Articulo_70/Fraccion_IX/2022/Cuartotrimestre/INFORME162.pdf</t>
  </si>
  <si>
    <t>EA4009785637B6E227351DEDCD7F19CD</t>
  </si>
  <si>
    <t>CAPACITACIÓN DE LA PLATAFORMA TECNOLÓGICA A LA UNIVERSIDAD DE LA UNSIS.</t>
  </si>
  <si>
    <t>Muahuatlan de Porfirio Díaz</t>
  </si>
  <si>
    <t>07/11/2022</t>
  </si>
  <si>
    <t>21198648</t>
  </si>
  <si>
    <t>1209.5</t>
  </si>
  <si>
    <t>http://www.utm.mx/transparencia/Articulo_70/Fraccion_IX/2022/Cuartotrimestre/INFORME161.pdf</t>
  </si>
  <si>
    <t>1C767F8A3DF82C06082F5D76F786CCF1</t>
  </si>
  <si>
    <t>CAPACITACIÓN DE LA PLATAFORMA TECNOLÓGICA A LA UNIVERSIDAD DE LA UNCA.</t>
  </si>
  <si>
    <t>Teotitlan de Flores Magón</t>
  </si>
  <si>
    <t>14/11/2022</t>
  </si>
  <si>
    <t>17/11/2022</t>
  </si>
  <si>
    <t>21198577</t>
  </si>
  <si>
    <t>193.73</t>
  </si>
  <si>
    <t>http://www.utm.mx/transparencia/Articulo_70/Fraccion_IX/2022/Cuartotrimestre/INFORME90.pdf</t>
  </si>
  <si>
    <t>B5D7C075141A05990A01B89E074B7963</t>
  </si>
  <si>
    <t>21198576</t>
  </si>
  <si>
    <t>199.07</t>
  </si>
  <si>
    <t>http://www.utm.mx/transparencia/Articulo_70/Fraccion_IX/2022/Cuartotrimestre/INFORME89.pdf</t>
  </si>
  <si>
    <t>0CB57B97723F8569A3B1C224326BBC90</t>
  </si>
  <si>
    <t>REUNIÓN DE TRABAJO CON EL VICE-RECTOR ADMINISTRATIVO DE LA UNSIS.</t>
  </si>
  <si>
    <t>21198575</t>
  </si>
  <si>
    <t>385</t>
  </si>
  <si>
    <t>http://www.utm.mx/transparencia/Articulo_70/Fraccion_IX/2022/Cuartotrimestre/INFORME88.pdf</t>
  </si>
  <si>
    <t>EC146535A5AC59E7166370AC5E9961B7</t>
  </si>
  <si>
    <t>21198490</t>
  </si>
  <si>
    <t>202.2</t>
  </si>
  <si>
    <t>http://www.utm.mx/transparencia/Articulo_70/Fraccion_IX/2022/Cuartotrimestre/INFORME3.pdf</t>
  </si>
  <si>
    <t>2E69FBA926ED51E5BE3A1D273CC1F9ED</t>
  </si>
  <si>
    <t>VERIFICACIÓN DE LA CAMIONETA CHEVROLET SUBURBAN B48-BAW DE LA PLANTILLA VEHICULAR UTM, TRASLADO DEL DR. MODESTO SEARA VAZQUEZ RECTOR DE LA UTM.</t>
  </si>
  <si>
    <t>C.D. México, Oaxaca de Juarez</t>
  </si>
  <si>
    <t>C.D. México, Ocotlan de Morelos</t>
  </si>
  <si>
    <t>27/09/2022</t>
  </si>
  <si>
    <t>02/10/2022</t>
  </si>
  <si>
    <t>21198489</t>
  </si>
  <si>
    <t>1630</t>
  </si>
  <si>
    <t>http://www.utm.mx/transparencia/Articulo_70/Fraccion_IX/2022/Cuartotrimestre/INFORME2.pdf</t>
  </si>
  <si>
    <t>BB746E21B47FA1DF5F412BC932B103F9</t>
  </si>
  <si>
    <t>Ahuizotl</t>
  </si>
  <si>
    <t>Blanco</t>
  </si>
  <si>
    <t>Jarquin</t>
  </si>
  <si>
    <t>ASISTIR A LA CAPACITACIÓN "SRFT" (SISTEMA DE RECURSOS FEDERALES TRANSFERIDOS) TERCER TRIMESTRE 2022.</t>
  </si>
  <si>
    <t>21198488</t>
  </si>
  <si>
    <t>130</t>
  </si>
  <si>
    <t>http://www.utm.mx/transparencia/Articulo_70/Fraccion_IX/2022/Cuartotrimestre/INFORME1.pdf</t>
  </si>
  <si>
    <t>7C1775D2EECF4C87BEDE58360C8ECD7D</t>
  </si>
  <si>
    <t>COMISIÓN EFECTUADA A LA CIUDAD DE MÉXICO.</t>
  </si>
  <si>
    <t>29/12/2022</t>
  </si>
  <si>
    <t>21198647</t>
  </si>
  <si>
    <t>492.61</t>
  </si>
  <si>
    <t>http://www.utm.mx/transparencia/Articulo_70/Fraccion_IX/2022/Cuartotrimestre/INFORME160.pdf</t>
  </si>
  <si>
    <t>18983B278996B88FCA38C0729D90C4B6</t>
  </si>
  <si>
    <t>17/12/2022</t>
  </si>
  <si>
    <t>19/12/2022</t>
  </si>
  <si>
    <t>21198646</t>
  </si>
  <si>
    <t>1700</t>
  </si>
  <si>
    <t>http://www.utm.mx/transparencia/Articulo_70/Fraccion_IX/2022/Cuartotrimestre/INFORME159.pdf</t>
  </si>
  <si>
    <t>BE1355E153F80D55ED07C9F301151AA0</t>
  </si>
  <si>
    <t>21/12/2022</t>
  </si>
  <si>
    <t>25/12/2022</t>
  </si>
  <si>
    <t>21198645</t>
  </si>
  <si>
    <t>1800</t>
  </si>
  <si>
    <t>http://www.utm.mx/transparencia/Articulo_70/Fraccion_IX/2022/Cuartotrimestre/INFORME158.pdf</t>
  </si>
  <si>
    <t>99467F7290673152A10DDCD10D0EEB92</t>
  </si>
  <si>
    <t>21198574</t>
  </si>
  <si>
    <t>1010</t>
  </si>
  <si>
    <t>http://www.utm.mx/transparencia/Articulo_70/Fraccion_IX/2022/Cuartotrimestre/INFORME87.pdf</t>
  </si>
  <si>
    <t>DA0FDA32C369E540080E4257E18EFD78</t>
  </si>
  <si>
    <t>21198573</t>
  </si>
  <si>
    <t>320</t>
  </si>
  <si>
    <t>http://www.utm.mx/transparencia/Articulo_70/Fraccion_IX/2022/Cuartotrimestre/INFORME86.pdf</t>
  </si>
  <si>
    <t>3EE381C4D07FA0EBEAFC183B3C9B4022</t>
  </si>
  <si>
    <t>TRASLADO DE PERSONAL AL INSTITUTO TECNOLÓGICO SUPERIOR DE ACATLAN A IMPARTIR LA CONFERENCIA "LA INDUSTRIA DEL MEZCAL Y EL CAMBIO CLIMÁTICO".</t>
  </si>
  <si>
    <t>21198572</t>
  </si>
  <si>
    <t>http://www.utm.mx/transparencia/Articulo_70/Fraccion_IX/2022/Cuartotrimestre/INFORME85.pdf</t>
  </si>
  <si>
    <t>4E5B0253D9F9EDFC04720D5796BE9AA5</t>
  </si>
  <si>
    <t>TRASLADO DE PERSONAL Y ALUMNOS DE LA UTM A LA EMPRESA DE LA UNIÓN DE PRODUCTORES DE CAFÉ DE ESPECIALIDAD PLUMA S.P.R. DE RL (VIAJE DE PRÁCTICAS).</t>
  </si>
  <si>
    <t>Pluma Hidalgo</t>
  </si>
  <si>
    <t>20/12/2022</t>
  </si>
  <si>
    <t>21198644</t>
  </si>
  <si>
    <t>600.88</t>
  </si>
  <si>
    <t>http://www.utm.mx/transparencia/Articulo_70/Fraccion_IX/2022/Cuartotrimestre/INFORME157.pdf</t>
  </si>
  <si>
    <t>E38A0230E0B0C8690495B31622A31875</t>
  </si>
  <si>
    <t>TRASLADO DE PERSONAL Y ALUMNOS DE LA UTM A LAS INSTALACIONES DEL INSTITUTO MEXICANO DE PROFESIONALES EN ENVASES Y EMBALAJE (VIAJE DE PRÁCTICAS).</t>
  </si>
  <si>
    <t>15/12/2022</t>
  </si>
  <si>
    <t>16/12/2022</t>
  </si>
  <si>
    <t>21198643</t>
  </si>
  <si>
    <t>2075.01</t>
  </si>
  <si>
    <t>http://www.utm.mx/transparencia/Articulo_70/Fraccion_IX/2022/Cuartotrimestre/INFORME156.pdf</t>
  </si>
  <si>
    <t>9292FADA86841A22777657190D3A6812</t>
  </si>
  <si>
    <t>21198642</t>
  </si>
  <si>
    <t>1050</t>
  </si>
  <si>
    <t>http://www.utm.mx/transparencia/Articulo_70/Fraccion_IX/2022/Cuartotrimestre/INFORME155.pdf</t>
  </si>
  <si>
    <t>DCD8F79E257DA3B65F0217F616567B7C</t>
  </si>
  <si>
    <t>TRASLADO DE PERSONAL DE KADASOFTWARE A DAR UNA CAPACITACIÓN DE LA PLATAFORMA TECNOLÓGICA A LA UNIVERSIDAD DE LA UNCA.</t>
  </si>
  <si>
    <t>21198571</t>
  </si>
  <si>
    <t>128</t>
  </si>
  <si>
    <t>http://www.utm.mx/transparencia/Articulo_70/Fraccion_IX/2022/Cuartotrimestre/INFORME84.pdf</t>
  </si>
  <si>
    <t>A43DDF891AC663FD86C15F9980BA7041</t>
  </si>
  <si>
    <t>21198570</t>
  </si>
  <si>
    <t>527</t>
  </si>
  <si>
    <t>http://www.utm.mx/transparencia/Articulo_70/Fraccion_IX/2022/Cuartotrimestre/INFORME83.pdf</t>
  </si>
  <si>
    <t>BAD52492ACB0C4D46D0CCAEBD0682521</t>
  </si>
  <si>
    <t>21198569</t>
  </si>
  <si>
    <t>1211.95</t>
  </si>
  <si>
    <t>http://www.utm.mx/transparencia/Articulo_70/Fraccion_IX/2022/Cuartotrimestre/INFORME82.pdf</t>
  </si>
  <si>
    <t>B812E080C7F19151878ED1D45ACA752A</t>
  </si>
  <si>
    <t>21198641</t>
  </si>
  <si>
    <t>1000.02</t>
  </si>
  <si>
    <t>http://www.utm.mx/transparencia/Articulo_70/Fraccion_IX/2022/Cuartotrimestre/INFORME154.pdf</t>
  </si>
  <si>
    <t>03E4ADE166C535E09CD4CEB0BB3E5EF6</t>
  </si>
  <si>
    <t>Martín</t>
  </si>
  <si>
    <t>Reyes</t>
  </si>
  <si>
    <t>ASISTIR CON ALUMNOS DE LA UTM A LA EMPRESA DE LA UNIÓN DE PRODUCTORES DE CAFÉ DE ESPECIALIDAD PLUMA S.P.R. DE RL (VIAJE DE PRÁCTICAS).</t>
  </si>
  <si>
    <t>21198640</t>
  </si>
  <si>
    <t>http://www.utm.mx/transparencia/Articulo_70/Fraccion_IX/2022/Cuartotrimestre/INFORME153.pdf</t>
  </si>
  <si>
    <t>B3ABCA56C281FB11E056AA67AE865AED</t>
  </si>
  <si>
    <t>CAPACITACIÓN DE LA PLATAFORMA TECNOLÓGICA A LA UNIVERSIDAD DE LA UNSIJ.</t>
  </si>
  <si>
    <t>Ixtlan de Juárez</t>
  </si>
  <si>
    <t>21198639</t>
  </si>
  <si>
    <t>1200</t>
  </si>
  <si>
    <t>http://www.utm.mx/transparencia/Articulo_70/Fraccion_IX/2022/Cuartotrimestre/INFORME152.pdf</t>
  </si>
  <si>
    <t>90FD0ECB23E4B737DCEFB439CDC50A32</t>
  </si>
  <si>
    <t>Francisca Adriana</t>
  </si>
  <si>
    <t>Meza</t>
  </si>
  <si>
    <t>21198616</t>
  </si>
  <si>
    <t>http://www.utm.mx/transparencia/Articulo_70/Fraccion_IX/2022/Cuartotrimestre/INFORME129.pdf</t>
  </si>
  <si>
    <t>90B5294EEAC1DA4A00C5AD588E074603</t>
  </si>
  <si>
    <t>Itzcoatl</t>
  </si>
  <si>
    <t>Bolaños</t>
  </si>
  <si>
    <t>Gomez</t>
  </si>
  <si>
    <t>21198615</t>
  </si>
  <si>
    <t>http://www.utm.mx/transparencia/Articulo_70/Fraccion_IX/2022/Cuartotrimestre/INFORME128.pdf</t>
  </si>
  <si>
    <t>D4505A88FB119C99448C157D6F4EC0F7</t>
  </si>
  <si>
    <t>Enrique</t>
  </si>
  <si>
    <t>21198614</t>
  </si>
  <si>
    <t>http://www.utm.mx/transparencia/Articulo_70/Fraccion_IX/2022/Cuartotrimestre/INFORME127.pdf</t>
  </si>
  <si>
    <t>D9CAB00C5FAB33412F2DE7B3057FA9FB</t>
  </si>
  <si>
    <t>21198568</t>
  </si>
  <si>
    <t>1015.88</t>
  </si>
  <si>
    <t>http://www.utm.mx/transparencia/Articulo_70/Fraccion_IX/2022/Cuartotrimestre/INFORME81.pdf</t>
  </si>
  <si>
    <t>2D4492EDBF0F53DE35CE551343BE16CD</t>
  </si>
  <si>
    <t>21198567</t>
  </si>
  <si>
    <t>1264.48</t>
  </si>
  <si>
    <t>http://www.utm.mx/transparencia/Articulo_70/Fraccion_IX/2022/Cuartotrimestre/INFORME80.pdf</t>
  </si>
  <si>
    <t>25473C3DECD1B79495186660AFE44925</t>
  </si>
  <si>
    <t>TRASLADO DE PERSONAL A LA PRESENTACIÓN DE LA PROPUESTA INSTITUCIONAL DE INFRAESTRUCTURA 2023 EN LA DGSUI.</t>
  </si>
  <si>
    <t>15/11/2022</t>
  </si>
  <si>
    <t>21198566</t>
  </si>
  <si>
    <t>http://www.utm.mx/transparencia/Articulo_70/Fraccion_IX/2022/Cuartotrimestre/INFORME79.pdf</t>
  </si>
  <si>
    <t>FBAE40D07E78C9333FF4B572AB1D82AC</t>
  </si>
  <si>
    <t>TRASLADO DE PERSONAL A LA EXPORIENTA VOCACIONAL 2022 QUE ORGANIZA EL CENTRO DE ESTUDIOS TECNOLÓGICOS INDUSTRIAL Y DE SERVICIO NO. 102.</t>
  </si>
  <si>
    <t>21198529</t>
  </si>
  <si>
    <t>383</t>
  </si>
  <si>
    <t>http://www.utm.mx/transparencia/Articulo_70/Fraccion_IX/2022/Cuartotrimestre/INFORME42.pdf</t>
  </si>
  <si>
    <t>8100BD23D4ABC9443BD30E88A63C00A1</t>
  </si>
  <si>
    <t>Marcos</t>
  </si>
  <si>
    <t>Corro</t>
  </si>
  <si>
    <t>21198528</t>
  </si>
  <si>
    <t>http://www.utm.mx/transparencia/Articulo_70/Fraccion_IX/2022/Cuartotrimestre/INFORME41.pdf</t>
  </si>
  <si>
    <t>0FFE77818FDFE6A6B579942A35627CB5</t>
  </si>
  <si>
    <t>TRASLADO DE PERSONAL DEL CENTRO DE IDIOMAS A UNA REUNIÓN DE TRABAJO EN LA NOVAUNIVERSITAS CON PERSONAL ACADÉMICO.</t>
  </si>
  <si>
    <t>21198527</t>
  </si>
  <si>
    <t>291.08</t>
  </si>
  <si>
    <t>http://www.utm.mx/transparencia/Articulo_70/Fraccion_IX/2022/Cuartotrimestre/INFORME40.pdf</t>
  </si>
  <si>
    <t>E66BBBC95D981631DB8C25FEAE021E98</t>
  </si>
  <si>
    <t>21198638</t>
  </si>
  <si>
    <t>http://www.utm.mx/transparencia/Articulo_70/Fraccion_IX/2022/Cuartotrimestre/INFORME151.pdf</t>
  </si>
  <si>
    <t>5275AD5C2EE24727BF22DE83EE787B8E</t>
  </si>
  <si>
    <t>21198637</t>
  </si>
  <si>
    <t>http://www.utm.mx/transparencia/Articulo_70/Fraccion_IX/2022/Cuartotrimestre/INFORME150.pdf</t>
  </si>
  <si>
    <t>04AC47BB21E0F98DE9A6ED8C00A472C6</t>
  </si>
  <si>
    <t>TRASLADO DE PERSONAL DE KADASOFTWARE A DAR UNA CAPACITACIÓN DE LA PLATAFORMA TECNOLÓGICA A LA UNIVERSIDAD DE LA UNSIJ.</t>
  </si>
  <si>
    <t>21198636</t>
  </si>
  <si>
    <t>http://www.utm.mx/transparencia/Articulo_70/Fraccion_IX/2022/Cuartotrimestre/INFORME149.pdf</t>
  </si>
  <si>
    <t>38D40FD54D7E38F0545699C8229625E2</t>
  </si>
  <si>
    <t>21198613</t>
  </si>
  <si>
    <t>http://www.utm.mx/transparencia/Articulo_70/Fraccion_IX/2022/Cuartotrimestre/INFORME126.pdf</t>
  </si>
  <si>
    <t>8B3C1CE8C349CD09761417B6A9261CF1</t>
  </si>
  <si>
    <t>Franco</t>
  </si>
  <si>
    <t>Barragán</t>
  </si>
  <si>
    <t>Mendoza</t>
  </si>
  <si>
    <t>21198612</t>
  </si>
  <si>
    <t>http://www.utm.mx/transparencia/Articulo_70/Fraccion_IX/2022/Cuartotrimestre/INFORME125.pdf</t>
  </si>
  <si>
    <t>13BCDB493876E33507C14C020E21F572</t>
  </si>
  <si>
    <t>Beatriz</t>
  </si>
  <si>
    <t>Carlos</t>
  </si>
  <si>
    <t>21198611</t>
  </si>
  <si>
    <t>http://www.utm.mx/transparencia/Articulo_70/Fraccion_IX/2022/Cuartotrimestre/INFORME124.pdf</t>
  </si>
  <si>
    <t>9BF0CF40A3275D7D36E7503297B032D8</t>
  </si>
  <si>
    <t>TRASLADO DE PERSONAL A PARTICIPAR COMO EVALUADORES DE PROYECTOS QUE PARTICIPARAN EN EL 10° EXPOCRESER 2022 EN EL MARCO DEL XXV ANIVERSARIO.</t>
  </si>
  <si>
    <t>21198565</t>
  </si>
  <si>
    <t>180</t>
  </si>
  <si>
    <t>http://www.utm.mx/transparencia/Articulo_70/Fraccion_IX/2022/Cuartotrimestre/INFORME78.pdf</t>
  </si>
  <si>
    <t>AEB914584A4670488516E13169F50B23</t>
  </si>
  <si>
    <t>TRASLADO DE PERSONAL PARA DAR SEGUIMIENTO AL TRÁMITE DE CAMBIO DE FIRMA DEL VICE-RECTOR ACADÉMICO Y AL DEPTO DE SISTEMAS DE LA DIRECCIÓN GENERAL.</t>
  </si>
  <si>
    <t>08/11/2022</t>
  </si>
  <si>
    <t>21198564</t>
  </si>
  <si>
    <t>451</t>
  </si>
  <si>
    <t>http://www.utm.mx/transparencia/Articulo_70/Fraccion_IX/2022/Cuartotrimestre/INFORME77.pdf</t>
  </si>
  <si>
    <t>7E1B98AA225EC672BF55BD0EB7CF41D1</t>
  </si>
  <si>
    <t>APOYAR EN REPARACIÓN DE FALLA MECÁNICA DE LA CHEVROLET COLORADO RY86079.</t>
  </si>
  <si>
    <t>21198563</t>
  </si>
  <si>
    <t>305</t>
  </si>
  <si>
    <t>http://www.utm.mx/transparencia/Articulo_70/Fraccion_IX/2022/Cuartotrimestre/INFORME76.pdf</t>
  </si>
  <si>
    <t>3651331D753B7D80A188FDB85CCA5875</t>
  </si>
  <si>
    <t>ASISTIR AL MARCO DE LA 42 EDICIÓN DE LA FERIA INTERNACIONAL DEL LIBRO "FILO" EN EL CENTRO CULTURAL Y DE CONVENCIONES.</t>
  </si>
  <si>
    <t>21198526</t>
  </si>
  <si>
    <t>190</t>
  </si>
  <si>
    <t>http://www.utm.mx/transparencia/Articulo_70/Fraccion_IX/2022/Cuartotrimestre/INFORME39.pdf</t>
  </si>
  <si>
    <t>960C1E71979C964CA9A573B510E39C4B</t>
  </si>
  <si>
    <t>TRASLADO DE PERSONAL A PARTICIPAR EN LA EXPO-CIENCIAS OAXACA 2022.</t>
  </si>
  <si>
    <t>Villa de Tamazulapam</t>
  </si>
  <si>
    <t>21198525</t>
  </si>
  <si>
    <t>200</t>
  </si>
  <si>
    <t>http://www.utm.mx/transparencia/Articulo_70/Fraccion_IX/2022/Cuartotrimestre/INFORME38.pdf</t>
  </si>
  <si>
    <t>FC3C9AC7720EDB407063B19AB9EA47F7</t>
  </si>
  <si>
    <t>TRASLADO DE PERSONAL A IMPARTIR CONFERENCIAS DENTRO DE LA XXIX SEMANA NACIONAL DE CIENCIA Y TECNOLOGÍA.</t>
  </si>
  <si>
    <t>21198524</t>
  </si>
  <si>
    <t>http://www.utm.mx/transparencia/Articulo_70/Fraccion_IX/2022/Cuartotrimestre/INFORME37.pdf</t>
  </si>
  <si>
    <t>0EB90C869E5C57B7830F1BA854763DB8</t>
  </si>
  <si>
    <t>ASISTIR A UNA REUNIÓN DE TRABAJO EN LA CIUDAD DE OAXACA DE JUAREZ.</t>
  </si>
  <si>
    <t>21198635</t>
  </si>
  <si>
    <t>http://www.utm.mx/transparencia/Articulo_70/Fraccion_IX/2022/Cuartotrimestre/INFORME148.pdf</t>
  </si>
  <si>
    <t>0D1F25290B8228515A8BDD5B2EB6EC7C</t>
  </si>
  <si>
    <t>Armando</t>
  </si>
  <si>
    <t>Rosas</t>
  </si>
  <si>
    <t>Gonzalez</t>
  </si>
  <si>
    <t>VISITAR CON ALUMNOS DE LA UTM LAS INSTALACIONES DEL INSTITUTO MEXICANO DE PROFESIONALES EN ENVASE Y EMBALAJE (VIAJE DE PRÁCTICAS).</t>
  </si>
  <si>
    <t>21198634</t>
  </si>
  <si>
    <t>1400</t>
  </si>
  <si>
    <t>http://www.utm.mx/transparencia/Articulo_70/Fraccion_IX/2022/Cuartotrimestre/INFORME147.pdf</t>
  </si>
  <si>
    <t>48C4982DC3231AD3732CF68191A2117B</t>
  </si>
  <si>
    <t>08/12/2022</t>
  </si>
  <si>
    <t>21198633</t>
  </si>
  <si>
    <t>620</t>
  </si>
  <si>
    <t>http://www.utm.mx/transparencia/Articulo_70/Fraccion_IX/2022/Cuartotrimestre/INFORME146.pdf</t>
  </si>
  <si>
    <t>839143EE96311257E2E40A969AB45D03</t>
  </si>
  <si>
    <t>TRASLADO DE PERSONAL DE KADASOFTWARE A DAR UNA CAPACITACIÓN DE LA PLATAFORMA TECNOLÓGICA A LA UNIVERSIDAD DE LA UMAR.</t>
  </si>
  <si>
    <t>21198610</t>
  </si>
  <si>
    <t>1560.66</t>
  </si>
  <si>
    <t>http://www.utm.mx/transparencia/Articulo_70/Fraccion_IX/2022/Cuartotrimestre/INFORME123.pdf</t>
  </si>
  <si>
    <t>7BF31FC1864DE1B5C9C193ECEB227633</t>
  </si>
  <si>
    <t>CAPACITACIÓN DE LA PLATAFORMA TECNOLÓGICA A LA UNIVERSIDAD DE LA UNISTMO.</t>
  </si>
  <si>
    <t>21198609</t>
  </si>
  <si>
    <t>http://www.utm.mx/transparencia/Articulo_70/Fraccion_IX/2022/Cuartotrimestre/INFORME122.pdf</t>
  </si>
  <si>
    <t>25E20E05BCF22C2FD7CB868A464972B1</t>
  </si>
  <si>
    <t>Erik</t>
  </si>
  <si>
    <t>21198608</t>
  </si>
  <si>
    <t>http://www.utm.mx/transparencia/Articulo_70/Fraccion_IX/2022/Cuartotrimestre/INFORME121.pdf</t>
  </si>
  <si>
    <t>CA9EF7135EA5F21E782E5334C80B3006</t>
  </si>
  <si>
    <t>11/11/2022</t>
  </si>
  <si>
    <t>21198562</t>
  </si>
  <si>
    <t>461</t>
  </si>
  <si>
    <t>http://www.utm.mx/transparencia/Articulo_70/Fraccion_IX/2022/Cuartotrimestre/INFORME75.pdf</t>
  </si>
  <si>
    <t>3B638B901344243B5D7AD0B527E0F1E2</t>
  </si>
  <si>
    <t>TRASLADO DE PERSONAL DE KADASOFTWARE A DAR UNA CAPACITACIÓN DE LA PLATAFORMA TECNOLÓGICA A LA UNIVERSIDAD DE LA UNSIS.</t>
  </si>
  <si>
    <t>21198561</t>
  </si>
  <si>
    <t>406</t>
  </si>
  <si>
    <t>http://www.utm.mx/transparencia/Articulo_70/Fraccion_IX/2022/Cuartotrimestre/INFORME74.pdf</t>
  </si>
  <si>
    <t>EC015E809D03D0CCAD1BF3579D8F1414</t>
  </si>
  <si>
    <t>Alma Yadira</t>
  </si>
  <si>
    <t>Govea</t>
  </si>
  <si>
    <t>PRESENTACIÓN DE LA PROPUESTA INSTITUCIONAL DE INFRAESTRUCTURA 2023 EN LA DGSUI.</t>
  </si>
  <si>
    <t>21198560</t>
  </si>
  <si>
    <t>http://www.utm.mx/transparencia/Articulo_70/Fraccion_IX/2022/Cuartotrimestre/INFORME73.pdf</t>
  </si>
  <si>
    <t>69AB79955BA36C3B29FF9CD0A775B002</t>
  </si>
  <si>
    <t>TRASLADO DE PERSONAL A LA EXPORIENTA VOCACIONAL 2022, EN EL CENTRO DE BACHILLERATO TECNOLÓGICO INDUSTRIAL Y DE SERVICIO 123.</t>
  </si>
  <si>
    <t>Santa Lucía del Camino</t>
  </si>
  <si>
    <t>21198523</t>
  </si>
  <si>
    <t>http://www.utm.mx/transparencia/Articulo_70/Fraccion_IX/2022/Cuartotrimestre/INFORME36.pdf</t>
  </si>
  <si>
    <t>FBBE1DC845663DA9EBEB96BA5B97E58B</t>
  </si>
  <si>
    <t>REVISIÓN DE ACOMETIDA Y SUB-ESTACIÓN ELÉCTRICA EN LA NOVAUNIVERSITAS.</t>
  </si>
  <si>
    <t>17/10/2022</t>
  </si>
  <si>
    <t>21198522</t>
  </si>
  <si>
    <t>http://www.utm.mx/transparencia/Articulo_70/Fraccion_IX/2022/Cuartotrimestre/INFORME35.pdf</t>
  </si>
  <si>
    <t>C9F967929F62B7E701B903B5D19864A8</t>
  </si>
  <si>
    <t>ASISTIR A LA EXPORIENTA VOCACIONAL 2022, EN EL CENTRO DE BACHILLERATO TECNOLÓGICO INDUSTRIAL Y DE SERVICIO 123.</t>
  </si>
  <si>
    <t>21198521</t>
  </si>
  <si>
    <t>http://www.utm.mx/transparencia/Articulo_70/Fraccion_IX/2022/Cuartotrimestre/INFORME34.pdf</t>
  </si>
  <si>
    <t>5C66A9E227F17C9BEBBFC5ABEE7B2958</t>
  </si>
  <si>
    <t>TRASLADO DE PERSONAL Y MATERIAL DIVERSO A LA VICE-RECTORÍA DE RELACIONES Y RECURSOS.</t>
  </si>
  <si>
    <t>21198632</t>
  </si>
  <si>
    <t>303.27</t>
  </si>
  <si>
    <t>http://www.utm.mx/transparencia/Articulo_70/Fraccion_IX/2022/Cuartotrimestre/INFORME145.pdf</t>
  </si>
  <si>
    <t>5E0635AE45C3F252EFBB4644751FFCFD</t>
  </si>
  <si>
    <t>TRASLADO DE PERSONAL A UNA REUNIÓN DE TRABAJO EN LA VICE-RECTORÍA DE RELACIONES Y RECURSOS EN MÉXICO.</t>
  </si>
  <si>
    <t>07/12/2022</t>
  </si>
  <si>
    <t>21198631</t>
  </si>
  <si>
    <t>348</t>
  </si>
  <si>
    <t>http://www.utm.mx/transparencia/Articulo_70/Fraccion_IX/2022/Cuartotrimestre/INFORME144.pdf</t>
  </si>
  <si>
    <t>A5B95DF1818A6BB7752F309D51C37AE0</t>
  </si>
  <si>
    <t>21198630</t>
  </si>
  <si>
    <t>552</t>
  </si>
  <si>
    <t>http://www.utm.mx/transparencia/Articulo_70/Fraccion_IX/2022/Cuartotrimestre/INFORME143.pdf</t>
  </si>
  <si>
    <t>681DDA400B3E679D647BCDBC3CBA03C4</t>
  </si>
  <si>
    <t>21198607</t>
  </si>
  <si>
    <t>http://www.utm.mx/transparencia/Articulo_70/Fraccion_IX/2022/Cuartotrimestre/INFORME120.pdf</t>
  </si>
  <si>
    <t>9C8AF3358CFE9DF478ED2861DB3FC8C3</t>
  </si>
  <si>
    <t>21198606</t>
  </si>
  <si>
    <t>165</t>
  </si>
  <si>
    <t>http://www.utm.mx/transparencia/Articulo_70/Fraccion_IX/2022/Cuartotrimestre/INFORME119.pdf</t>
  </si>
  <si>
    <t>89030C47D2E4582F42E6E6BFF675D9D7</t>
  </si>
  <si>
    <t>21198605</t>
  </si>
  <si>
    <t>635</t>
  </si>
  <si>
    <t>http://www.utm.mx/transparencia/Articulo_70/Fraccion_IX/2022/Cuartotrimestre/INFORME118.pdf</t>
  </si>
  <si>
    <t>3183B04C8C62C65AD756A0AED46BEF7E</t>
  </si>
  <si>
    <t>Itzamatul</t>
  </si>
  <si>
    <t>Moya</t>
  </si>
  <si>
    <t>Solano</t>
  </si>
  <si>
    <t>21198559</t>
  </si>
  <si>
    <t>http://www.utm.mx/transparencia/Articulo_70/Fraccion_IX/2022/Cuartotrimestre/INFORME72.pdf</t>
  </si>
  <si>
    <t>AA6C392795294BFDEA7CAE0E7D105325</t>
  </si>
  <si>
    <t>21198558</t>
  </si>
  <si>
    <t>2145.2</t>
  </si>
  <si>
    <t>http://www.utm.mx/transparencia/Articulo_70/Fraccion_IX/2022/Cuartotrimestre/INFORME71.pdf</t>
  </si>
  <si>
    <t>A20EB79DAAFA1F05BE3AE679A4FD15DD</t>
  </si>
  <si>
    <t>21198557</t>
  </si>
  <si>
    <t>434</t>
  </si>
  <si>
    <t>http://www.utm.mx/transparencia/Articulo_70/Fraccion_IX/2022/Cuartotrimestre/INFORME70.pdf</t>
  </si>
  <si>
    <t>4C7E73C874C54A6AF128C75970A03547</t>
  </si>
  <si>
    <t>TRASLADO DE PERSONAL DE KADASOFTWARE A DAR UNA CAPACITACIÓN DE LA PLATAFORMA TECNOLÓGICA A LA UNIVERSIDAD DE LA NOVAUNIVERSITAS.</t>
  </si>
  <si>
    <t>20/10/2022</t>
  </si>
  <si>
    <t>21198520</t>
  </si>
  <si>
    <t>907.12</t>
  </si>
  <si>
    <t>http://www.utm.mx/transparencia/Articulo_70/Fraccion_IX/2022/Cuartotrimestre/INFORME33.pdf</t>
  </si>
  <si>
    <t>2C7176DB8A70BB797F1C39FAC9D7A135</t>
  </si>
  <si>
    <t>21198519</t>
  </si>
  <si>
    <t>http://www.utm.mx/transparencia/Articulo_70/Fraccion_IX/2022/Cuartotrimestre/INFORME32.pdf</t>
  </si>
  <si>
    <t>AA51A4A4CC9F5FD43C675B2013F33FAF</t>
  </si>
  <si>
    <t>21198518</t>
  </si>
  <si>
    <t>270</t>
  </si>
  <si>
    <t>http://www.utm.mx/transparencia/Articulo_70/Fraccion_IX/2022/Cuartotrimestre/INFORME31.pdf</t>
  </si>
  <si>
    <t>578569B6D753447C622CD0953958A233</t>
  </si>
  <si>
    <t>TRASLADO DEL VEHÍCULO VAN EXPRESS PARA CAMBIO DE PARABRISAS, RECOGER LA VAN EXPRESS LA CUAL SE LLEVÓ PARA CAMBIO DEL PARABRISAS,.</t>
  </si>
  <si>
    <t>21198629</t>
  </si>
  <si>
    <t>688</t>
  </si>
  <si>
    <t>http://www.utm.mx/transparencia/Articulo_70/Fraccion_IX/2022/Cuartotrimestre/INFORME142.pdf</t>
  </si>
  <si>
    <t>1CE635A3181F6CB75B3DAD05FFE5AF6E</t>
  </si>
  <si>
    <t>Delia Laura</t>
  </si>
  <si>
    <t>Gil</t>
  </si>
  <si>
    <t>21198604</t>
  </si>
  <si>
    <t>302.32</t>
  </si>
  <si>
    <t>http://www.utm.mx/transparencia/Articulo_70/Fraccion_IX/2022/Cuartotrimestre/INFORME117.pdf</t>
  </si>
  <si>
    <t>6B9EBFF66AD2237C6C7A41900A0C30E1</t>
  </si>
  <si>
    <t>CAPACITACIÓN DE LA PLATAFORMA TECNOLÓGICA A LA UNIVERSIDAD DE LA UNPA.</t>
  </si>
  <si>
    <t>San Juan Bautista Tuxtepec</t>
  </si>
  <si>
    <t>21198603</t>
  </si>
  <si>
    <t>http://www.utm.mx/transparencia/Articulo_70/Fraccion_IX/2022/Cuartotrimestre/INFORME116.pdf</t>
  </si>
  <si>
    <t>69C52EB2AE16E85B0D5D0C2653473165</t>
  </si>
  <si>
    <t>21198602</t>
  </si>
  <si>
    <t>http://www.utm.mx/transparencia/Articulo_70/Fraccion_IX/2022/Cuartotrimestre/INFORME115.pdf</t>
  </si>
  <si>
    <t>0F48BE8099B1ECF3E7C919FA734397A0</t>
  </si>
  <si>
    <t>21198556</t>
  </si>
  <si>
    <t>1211.19</t>
  </si>
  <si>
    <t>http://www.utm.mx/transparencia/Articulo_70/Fraccion_IX/2022/Cuartotrimestre/INFORME69.pdf</t>
  </si>
  <si>
    <t>F670D96702F8994ADE187772F4A2FAC9</t>
  </si>
  <si>
    <t>TRASLADO DE PERSONAL DE KADASOFTWARE A DAR UNA CAPACITACIÓN DE LA PLATAFORMA TECNOLÓGICA A LA UNIVERSIDAD DE LA UNICHA.</t>
  </si>
  <si>
    <t>21198555</t>
  </si>
  <si>
    <t>498.8</t>
  </si>
  <si>
    <t>http://www.utm.mx/transparencia/Articulo_70/Fraccion_IX/2022/Cuartotrimestre/INFORME68.pdf</t>
  </si>
  <si>
    <t>5FEC027B670541B79B13B9E39DB51AA5</t>
  </si>
  <si>
    <t>21198554</t>
  </si>
  <si>
    <t>1210.5</t>
  </si>
  <si>
    <t>http://www.utm.mx/transparencia/Articulo_70/Fraccion_IX/2022/Cuartotrimestre/INFORME67.pdf</t>
  </si>
  <si>
    <t>2B970EC2F210B7E3C9CF3357C3B31E1D</t>
  </si>
  <si>
    <t>TRASLADO DE PERSONAL DE NUEVO INGRESO DEL CENTRO DE IDIOMAS AL REALIZAR TRÁMITES EN LAS OFICINAS DE MIGRACIÓN.</t>
  </si>
  <si>
    <t>21198517</t>
  </si>
  <si>
    <t>http://www.utm.mx/transparencia/Articulo_70/Fraccion_IX/2022/Cuartotrimestre/INFORME30.pdf</t>
  </si>
  <si>
    <t>B53A8319BF28082357B7DBA5DAA0B706</t>
  </si>
  <si>
    <t>CAPACITACIÓN DE LA PLATAFORMA TECNOLÓGICA A LA UNIVERSIDAD DE LA NOVAUNIVERSITAS.</t>
  </si>
  <si>
    <t>21198516</t>
  </si>
  <si>
    <t>887.52</t>
  </si>
  <si>
    <t>http://www.utm.mx/transparencia/Articulo_70/Fraccion_IX/2022/Cuartotrimestre/INFORME29.pdf</t>
  </si>
  <si>
    <t>4053D59AFA53C174151DD0EAD20D2285</t>
  </si>
  <si>
    <t>21198515</t>
  </si>
  <si>
    <t>816.2</t>
  </si>
  <si>
    <t>http://www.utm.mx/transparencia/Articulo_70/Fraccion_IX/2022/Cuartotrimestre/INFORME28.pdf</t>
  </si>
  <si>
    <t>6CD016F3649F5F28C087AEB825CAB690</t>
  </si>
  <si>
    <t>TRASLADO DE PERSONAL DE KADASOFTWARE A DAR UNA CAPACITACIÓN DE LA PLATAFORMA TECNOLÓGICA A LA UNIVERSIDAD DE LA UNPA.</t>
  </si>
  <si>
    <t>21198601</t>
  </si>
  <si>
    <t>http://www.utm.mx/transparencia/Articulo_70/Fraccion_IX/2022/Cuartotrimestre/INFORME114.pdf</t>
  </si>
  <si>
    <t>E2CF3616499B5D079B08A5C16DD9391A</t>
  </si>
  <si>
    <t>21198600</t>
  </si>
  <si>
    <t>1291.99</t>
  </si>
  <si>
    <t>http://www.utm.mx/transparencia/Articulo_70/Fraccion_IX/2022/Cuartotrimestre/INFORME113.pdf</t>
  </si>
  <si>
    <t>736DF0844F7FE2A817F13A8A0819334F</t>
  </si>
  <si>
    <t>21198599</t>
  </si>
  <si>
    <t>707</t>
  </si>
  <si>
    <t>http://www.utm.mx/transparencia/Articulo_70/Fraccion_IX/2022/Cuartotrimestre/INFORME112.pdf</t>
  </si>
  <si>
    <t>EE47196884F9D4375FAE005A64E824D9</t>
  </si>
  <si>
    <t>Oficial de Mantenimiento</t>
  </si>
  <si>
    <t>Pedro</t>
  </si>
  <si>
    <t>Sánchez</t>
  </si>
  <si>
    <t>Cisneros</t>
  </si>
  <si>
    <t>REALIZAR TRABAJOS DE MANTENIMIENTO EN LA VICE-RECTORÍA DE RELACIONES Y RECURSOS.</t>
  </si>
  <si>
    <t>21198553</t>
  </si>
  <si>
    <t>http://www.utm.mx/transparencia/Articulo_70/Fraccion_IX/2022/Cuartotrimestre/INFORME66.pdf</t>
  </si>
  <si>
    <t>8A882167EA269C30038C7C4E29A89A48</t>
  </si>
  <si>
    <t>María del Carmen</t>
  </si>
  <si>
    <t>Vargas</t>
  </si>
  <si>
    <t>Pérez</t>
  </si>
  <si>
    <t>DAR SEGUIMIENTO AL TRÁMITE DE CAMBIO DE FIRMA DEL VICE-RECTOR ACADÉMICO Y AL DEPTO DE SISTEMAS DE LA DIRECCIÓN GENERAL DE PROFESIONES DE LA SEP.</t>
  </si>
  <si>
    <t>21198552</t>
  </si>
  <si>
    <t>http://www.utm.mx/transparencia/Articulo_70/Fraccion_IX/2022/Cuartotrimestre/INFORME65.pdf</t>
  </si>
  <si>
    <t>8778219C407AC7F2FB08F8B5D25C509E</t>
  </si>
  <si>
    <t>Jefe de Area</t>
  </si>
  <si>
    <t>Roberto</t>
  </si>
  <si>
    <t>Olea</t>
  </si>
  <si>
    <t>Palma</t>
  </si>
  <si>
    <t>21198551</t>
  </si>
  <si>
    <t>367</t>
  </si>
  <si>
    <t>http://www.utm.mx/transparencia/Articulo_70/Fraccion_IX/2022/Cuartotrimestre/INFORME64.pdf</t>
  </si>
  <si>
    <t>90D4C67294BC8B8445E568D8058B8053</t>
  </si>
  <si>
    <t>21198514</t>
  </si>
  <si>
    <t>900</t>
  </si>
  <si>
    <t>http://www.utm.mx/transparencia/Articulo_70/Fraccion_IX/2022/Cuartotrimestre/INFORME27.pdf</t>
  </si>
  <si>
    <t>A713B9B397B03B4751B7449C2E42063E</t>
  </si>
  <si>
    <t>PARTICIPAR EN EL TALLER "FILOLOGÍA MIXTECA" TRADICIONES LITERARIAS DE LA MIXTECA OAXACAQUEÑA.</t>
  </si>
  <si>
    <t>13/10/2022</t>
  </si>
  <si>
    <t>21198513</t>
  </si>
  <si>
    <t>720.01</t>
  </si>
  <si>
    <t>http://www.utm.mx/transparencia/Articulo_70/Fraccion_IX/2022/Cuartotrimestre/INFORME26.pdf</t>
  </si>
  <si>
    <t>0BA8C78EBE288A807DA9ECFA7829B7DB</t>
  </si>
  <si>
    <t>REUNIÓN DE TRABAJO CON LA VICE-RECTORA DE RELACIONES Y RECURSOS, REFERENTE AL VIDEO PARA EL EVENTO CULTURAL DE OAXACA CONSULADO DE SANTA…</t>
  </si>
  <si>
    <t>21198512</t>
  </si>
  <si>
    <t>http://www.utm.mx/transparencia/Articulo_70/Fraccion_IX/2022/Cuartotrimestre/INFORME25.pdf</t>
  </si>
  <si>
    <t>6665D847FBF241CE74314FD2ED9C6E03</t>
  </si>
  <si>
    <t>RECIBIR RECONOCIMIENTO COMO "EMBAJADOR DE LA EDUCACIÓN" EN REPRESENTACIÓN DE LA UTM EN EL SPAMUDA INTERNACIONAL.</t>
  </si>
  <si>
    <t>01/12/2022</t>
  </si>
  <si>
    <t>21198598</t>
  </si>
  <si>
    <t>305.5</t>
  </si>
  <si>
    <t>http://www.utm.mx/transparencia/Articulo_70/Fraccion_IX/2022/Cuartotrimestre/INFORME111.pdf</t>
  </si>
  <si>
    <t>6F149AB49911542E56E3572470F9BD39</t>
  </si>
  <si>
    <t>REALIZAR INSPECCIÓN A INSTALACIONES ELÉCTRICAS Y ELABORACIÓN DE DIAGRAMA EN LA UNPA.</t>
  </si>
  <si>
    <t>21198597</t>
  </si>
  <si>
    <t>http://www.utm.mx/transparencia/Articulo_70/Fraccion_IX/2022/Cuartotrimestre/INFORME110.pdf</t>
  </si>
  <si>
    <t>71294A485807FEBD4BB020F7A507BF00</t>
  </si>
  <si>
    <t>21198596</t>
  </si>
  <si>
    <t>803</t>
  </si>
  <si>
    <t>http://www.utm.mx/transparencia/Articulo_70/Fraccion_IX/2022/Cuartotrimestre/INFORME109.pdf</t>
  </si>
  <si>
    <t>F50B0BB42FF030F3AC926CB8C53AC20F</t>
  </si>
  <si>
    <t>22/10/2022</t>
  </si>
  <si>
    <t>21198550</t>
  </si>
  <si>
    <t>1161</t>
  </si>
  <si>
    <t>http://www.utm.mx/transparencia/Articulo_70/Fraccion_IX/2022/Cuartotrimestre/INFORME63.pdf</t>
  </si>
  <si>
    <t>EE9C1ACCFB8AB1B3D7C9AB9724BCECD8</t>
  </si>
  <si>
    <t>21198549</t>
  </si>
  <si>
    <t>3934.01</t>
  </si>
  <si>
    <t>http://www.utm.mx/transparencia/Articulo_70/Fraccion_IX/2022/Cuartotrimestre/INFORME62.pdf</t>
  </si>
  <si>
    <t>553FC39B60C9B67E2D97E02D1AD9FC0B</t>
  </si>
  <si>
    <t>Huatulco</t>
  </si>
  <si>
    <t>21198548</t>
  </si>
  <si>
    <t>http://www.utm.mx/transparencia/Articulo_70/Fraccion_IX/2022/Cuartotrimestre/INFORME61.pdf</t>
  </si>
  <si>
    <t>AE0C6834EB3CD55974595B8185DDACEE</t>
  </si>
  <si>
    <t>21198511</t>
  </si>
  <si>
    <t>441</t>
  </si>
  <si>
    <t>http://www.utm.mx/transparencia/Articulo_70/Fraccion_IX/2022/Cuartotrimestre/INFORME24.pdf</t>
  </si>
  <si>
    <t>A152539FA9895FB50EC7D7C2BC266475</t>
  </si>
  <si>
    <t>TRASLADO DE PERSONAL A UNA REUNIÓN DE TRABAJO EN EL MARCO DEL PROCESO DE ENTREGA-RECEPCIÓN FINAL.</t>
  </si>
  <si>
    <t>21198510</t>
  </si>
  <si>
    <t>1466</t>
  </si>
  <si>
    <t>http://www.utm.mx/transparencia/Articulo_70/Fraccion_IX/2022/Cuartotrimestre/INFORME23.pdf</t>
  </si>
  <si>
    <t>9E518297DFED0F90333C62F8901959E8</t>
  </si>
  <si>
    <t>Humberto Jovito</t>
  </si>
  <si>
    <t>Vidal</t>
  </si>
  <si>
    <t>Mejía</t>
  </si>
  <si>
    <t>REUNIÓN DE TRABAJO EN EL MARCO DEL PROCESO DE ENTREGA-RECEPCIÓN FINAL.</t>
  </si>
  <si>
    <t>21198509</t>
  </si>
  <si>
    <t>http://www.utm.mx/transparencia/Articulo_70/Fraccion_IX/2022/Cuartotrimestre/INFORME22.pdf</t>
  </si>
  <si>
    <t>C4074B877219344EBD345322917EDB16</t>
  </si>
  <si>
    <t>01/07/2022</t>
  </si>
  <si>
    <t>30/09/2022</t>
  </si>
  <si>
    <t>REALIZAR LA VERIFICACIÓN FÍSICO-MECÁNICA DE LA NISSAN VERSA T25-ARW.</t>
  </si>
  <si>
    <t>26/08/2022</t>
  </si>
  <si>
    <t>19367837</t>
  </si>
  <si>
    <t>507</t>
  </si>
  <si>
    <t>http://www.utm.mx/transparencia/Articulo_70/Fraccion_IX/2022/Tercertrimestre/INFORME96.pdf</t>
  </si>
  <si>
    <t>21E8F5AA8C9F95FCFB375E013545A71B</t>
  </si>
  <si>
    <t>COMISIONES EFECTUADAS A LA CIUDAD DE OAXACA DE JUAREZ.</t>
  </si>
  <si>
    <t>05/08/2022</t>
  </si>
  <si>
    <t>29/08/2022</t>
  </si>
  <si>
    <t>19367836</t>
  </si>
  <si>
    <t>2268.64</t>
  </si>
  <si>
    <t>http://www.utm.mx/transparencia/Articulo_70/Fraccion_IX/2022/Tercertrimestre/INFORME95.pdf</t>
  </si>
  <si>
    <t>C6493189579EBF3F5246BA4C9EA64713</t>
  </si>
  <si>
    <t>ASISTIR AL ENCUENTRO OKR MASTER CERTIFIED PROFESIONAL, ORGANIZADA POR LA EMPRESA CERTIPROF PORFESIIONAL KNOWLEDGE.</t>
  </si>
  <si>
    <t>25/08/2022</t>
  </si>
  <si>
    <t>19367835</t>
  </si>
  <si>
    <t>1477</t>
  </si>
  <si>
    <t>http://www.utm.mx/transparencia/Articulo_70/Fraccion_IX/2022/Tercertrimestre/INFORME94.pdf</t>
  </si>
  <si>
    <t>2B4D47805AA2BF5F3539725743D53425</t>
  </si>
  <si>
    <t>ASISTIR A UNA REUNIÓN EN LA OSFE.</t>
  </si>
  <si>
    <t>04/08/2022</t>
  </si>
  <si>
    <t>19367813</t>
  </si>
  <si>
    <t>http://www.utm.mx/transparencia/Articulo_70/Fraccion_IX/2022/Tercertrimestre/INFORME72.pdf</t>
  </si>
  <si>
    <t>8362BF9F36EEC97DBD98D8638C7058F0</t>
  </si>
  <si>
    <t>19367812</t>
  </si>
  <si>
    <t>http://www.utm.mx/transparencia/Articulo_70/Fraccion_IX/2022/Tercertrimestre/INFORME71.pdf</t>
  </si>
  <si>
    <t>F42DE961A35686C55F82A6F9CCE3AEC4</t>
  </si>
  <si>
    <t>19367811</t>
  </si>
  <si>
    <t>http://www.utm.mx/transparencia/Articulo_70/Fraccion_IX/2022/Tercertrimestre/INFORME70.pdf</t>
  </si>
  <si>
    <t>3838C2666E33D14EF077C6E62D31F95D</t>
  </si>
  <si>
    <t>luis</t>
  </si>
  <si>
    <t>REALIZAR LA VERIFICACIÓN FÍSICO-MECÁNICA DE LA NISSAN FRONTIER C15-APS.</t>
  </si>
  <si>
    <t>19367834</t>
  </si>
  <si>
    <t>389</t>
  </si>
  <si>
    <t>http://www.utm.mx/transparencia/Articulo_70/Fraccion_IX/2022/Tercertrimestre/INFORME93.pdf</t>
  </si>
  <si>
    <t>218192CE881932D942FC1877A53360AA</t>
  </si>
  <si>
    <t>APOYO EN EL CAMBIO DE OFICINAS DE LA VICE-RECTORÍA DE RELACIONES Y RECURSOS.</t>
  </si>
  <si>
    <t>23/08/2022</t>
  </si>
  <si>
    <t>19367833</t>
  </si>
  <si>
    <t>959</t>
  </si>
  <si>
    <t>http://www.utm.mx/transparencia/Articulo_70/Fraccion_IX/2022/Tercertrimestre/INFORME92.pdf</t>
  </si>
  <si>
    <t>45F4F6E0FA989F9E086DC105DCB0203E</t>
  </si>
  <si>
    <t>06/08/2022</t>
  </si>
  <si>
    <t>19367832</t>
  </si>
  <si>
    <t>650</t>
  </si>
  <si>
    <t>http://www.utm.mx/transparencia/Articulo_70/Fraccion_IX/2022/Tercertrimestre/INFORME91.pdf</t>
  </si>
  <si>
    <t>2E8BAE412C48805A4D7F57D2D8050BC1</t>
  </si>
  <si>
    <t>RECOGER CAMIONETA CHEVROLET SUBURBAN B48-BAW DE LA PLANTILLA VEHICULAR, LA CUAL SE LLEVÓ A SERVICIO A LA AGENCIA.</t>
  </si>
  <si>
    <t>19367810</t>
  </si>
  <si>
    <t>235</t>
  </si>
  <si>
    <t>http://www.utm.mx/transparencia/Articulo_70/Fraccion_IX/2022/Tercertrimestre/INFORME69.pdf</t>
  </si>
  <si>
    <t>20642F3849E5D5F54F9B26C6D1C6CD94</t>
  </si>
  <si>
    <t>19367809</t>
  </si>
  <si>
    <t>628.99</t>
  </si>
  <si>
    <t>http://www.utm.mx/transparencia/Articulo_70/Fraccion_IX/2022/Tercertrimestre/INFORME68.pdf</t>
  </si>
  <si>
    <t>DD4B57DB087108714471F9CFE12F4982</t>
  </si>
  <si>
    <t>TRASLADO DE MOBILIARIO Y EQUIPO DIVERSO A LA UNIDAD DEL PATRIMONIO.</t>
  </si>
  <si>
    <t>20/09/2022</t>
  </si>
  <si>
    <t>19367858</t>
  </si>
  <si>
    <t>466</t>
  </si>
  <si>
    <t>http://www.utm.mx/transparencia/Articulo_70/Fraccion_IX/2022/Tercertrimestre/INFORME117.pdf</t>
  </si>
  <si>
    <t>447AD0D33365449A548A95285B33EADD</t>
  </si>
  <si>
    <t>03/09/2022</t>
  </si>
  <si>
    <t>14/09/2022</t>
  </si>
  <si>
    <t>19367857</t>
  </si>
  <si>
    <t>1976.89</t>
  </si>
  <si>
    <t>http://www.utm.mx/transparencia/Articulo_70/Fraccion_IX/2022/Tercertrimestre/INFORME116.pdf</t>
  </si>
  <si>
    <t>719BD18E516BE224615CB7D1F0576350</t>
  </si>
  <si>
    <t>19367856</t>
  </si>
  <si>
    <t>http://www.utm.mx/transparencia/Articulo_70/Fraccion_IX/2022/Tercertrimestre/INFORME115.pdf</t>
  </si>
  <si>
    <t>0EB3689DC28CBA976840D34B40D63123</t>
  </si>
  <si>
    <t>Contador</t>
  </si>
  <si>
    <t>Guillermo Bulmaro</t>
  </si>
  <si>
    <t>Cruz</t>
  </si>
  <si>
    <t>Acevedo</t>
  </si>
  <si>
    <t>ASISTIR A LA SUBDELEGACIÓN DEL IMSS PARA GENERAR LINEA DE CAPTURA DE INFORMACIÓN.</t>
  </si>
  <si>
    <t>16/08/2022</t>
  </si>
  <si>
    <t>19367831</t>
  </si>
  <si>
    <t>340</t>
  </si>
  <si>
    <t>http://www.utm.mx/transparencia/Articulo_70/Fraccion_IX/2022/Tercertrimestre/INFORME90.pdf</t>
  </si>
  <si>
    <t>242874B575CF3252D0C505B4D1587C48</t>
  </si>
  <si>
    <t>22/08/2022</t>
  </si>
  <si>
    <t>19367830</t>
  </si>
  <si>
    <t>987.67</t>
  </si>
  <si>
    <t>http://www.utm.mx/transparencia/Articulo_70/Fraccion_IX/2022/Tercertrimestre/INFORME89.pdf</t>
  </si>
  <si>
    <t>0D81D3A1FBF667C7B468DF15C43C1E81</t>
  </si>
  <si>
    <t>13/08/2022</t>
  </si>
  <si>
    <t>17/08/2022</t>
  </si>
  <si>
    <t>19367829</t>
  </si>
  <si>
    <t>951</t>
  </si>
  <si>
    <t>http://www.utm.mx/transparencia/Articulo_70/Fraccion_IX/2022/Tercertrimestre/INFORME88.pdf</t>
  </si>
  <si>
    <t>26A752ACD38B696D1DCD77758474A395</t>
  </si>
  <si>
    <t>Rector</t>
  </si>
  <si>
    <t>Rectoría</t>
  </si>
  <si>
    <t>Modesto</t>
  </si>
  <si>
    <t>Seara</t>
  </si>
  <si>
    <t>Representación</t>
  </si>
  <si>
    <t>ATENDER CORRESPONDENCIA EN OFICINAS SUNEO DE LA CIUDAD DE MÉXICO.</t>
  </si>
  <si>
    <t>09/09/2022</t>
  </si>
  <si>
    <t>10/09/2022</t>
  </si>
  <si>
    <t>19367884</t>
  </si>
  <si>
    <t>2991.5</t>
  </si>
  <si>
    <t>http://www.utm.mx/transparencia/Articulo_70/Fraccion_IX/2022/Tercertrimestre/INFORME143.pdf</t>
  </si>
  <si>
    <t>41389516F717790E3E51A3E6E29245DD</t>
  </si>
  <si>
    <t>TRASLADO DE PERSONAL CON UN STAND EN LA 8a REUNIÓN DE RESONANCIA MAGNÉTICA NUCLEAR CON LOS LIBROS "UNA APROXIMACIÓN A LA ESPECTROSCOPÍA DE RESONANCIA".</t>
  </si>
  <si>
    <t>07/09/2022</t>
  </si>
  <si>
    <t>19367855</t>
  </si>
  <si>
    <t>2186.99</t>
  </si>
  <si>
    <t>http://www.utm.mx/transparencia/Articulo_70/Fraccion_IX/2022/Tercertrimestre/INFORME114.pdf</t>
  </si>
  <si>
    <t>E06D953BBC15E08C88A614BFFD443750</t>
  </si>
  <si>
    <t>TRASLADO DEL DR. MODESTO SEARA VAZQUEZ RECTOR DE LA UTM, RECOGER LA CAMIONETA CHEVROLET SUBURBAN B48-BAW DE LA PLANTILLA VEHICULAR, LA CUAL SE LLEVÓ A SERVICIO PARA REVISIÓN DEL ONSTAR.</t>
  </si>
  <si>
    <t>C.D. México, Puebla</t>
  </si>
  <si>
    <t>12/09/2022</t>
  </si>
  <si>
    <t>19367854</t>
  </si>
  <si>
    <t>1253.98</t>
  </si>
  <si>
    <t>http://www.utm.mx/transparencia/Articulo_70/Fraccion_IX/2022/Tercertrimestre/INFORME113.pdf</t>
  </si>
  <si>
    <t>E52424576940C3F7AA8E18542FB8964E</t>
  </si>
  <si>
    <t>13/09/2022</t>
  </si>
  <si>
    <t>16/09/2022</t>
  </si>
  <si>
    <t>19367853</t>
  </si>
  <si>
    <t>1144</t>
  </si>
  <si>
    <t>http://www.utm.mx/transparencia/Articulo_70/Fraccion_IX/2022/Tercertrimestre/INFORME112.pdf</t>
  </si>
  <si>
    <t>05ACEE1109D37BEF81C0C6159B39FC44</t>
  </si>
  <si>
    <t>18/08/2022</t>
  </si>
  <si>
    <t>21/08/2022</t>
  </si>
  <si>
    <t>19367828</t>
  </si>
  <si>
    <t>1125.2</t>
  </si>
  <si>
    <t>http://www.utm.mx/transparencia/Articulo_70/Fraccion_IX/2022/Tercertrimestre/INFORME87.pdf</t>
  </si>
  <si>
    <t>6268F39D2796545B55A06FA2CD617E64</t>
  </si>
  <si>
    <t>Mario Alberto</t>
  </si>
  <si>
    <t>Moreno</t>
  </si>
  <si>
    <t>Rocha</t>
  </si>
  <si>
    <t>REALIZACIÓN DEL EVENTO "TRACING CACAO AMERICA", DOCUMENTAL "GASTRONOMÍA E HISTORIA Y TRADICIONES DEL CACAO".</t>
  </si>
  <si>
    <t>Zimatlan de Alvarez</t>
  </si>
  <si>
    <t>19367827</t>
  </si>
  <si>
    <t>http://www.utm.mx/transparencia/Articulo_70/Fraccion_IX/2022/Tercertrimestre/INFORME86.pdf</t>
  </si>
  <si>
    <t>EA5FF976785F12F63EB907EC3A829DB8</t>
  </si>
  <si>
    <t>Iliana</t>
  </si>
  <si>
    <t>Herrera</t>
  </si>
  <si>
    <t>Arellanes</t>
  </si>
  <si>
    <t>19367826</t>
  </si>
  <si>
    <t>http://www.utm.mx/transparencia/Articulo_70/Fraccion_IX/2022/Tercertrimestre/INFORME85.pdf</t>
  </si>
  <si>
    <t>43360A03A07482C725800C5CA4AE74A4</t>
  </si>
  <si>
    <t>GESTIONES ANTE DIVERSAS UNIVERSIDADES DE ESPAÑA.</t>
  </si>
  <si>
    <t>España</t>
  </si>
  <si>
    <t>Madrid</t>
  </si>
  <si>
    <t>14/08/2022</t>
  </si>
  <si>
    <t>19367883</t>
  </si>
  <si>
    <t>44324.77</t>
  </si>
  <si>
    <t>http://www.utm.mx/transparencia/Articulo_70/Fraccion_IX/2022/Tercertrimestre/INFORME142.pdf</t>
  </si>
  <si>
    <t>2C161EC2AF523C4CFE2223D0F035150D</t>
  </si>
  <si>
    <t>SOSTENER REUNIÓN CON EL LIC. ROBERTO SALCEDO AQUINO; SECRETARIO DE LA FUNCIÓN PÚBLICA.</t>
  </si>
  <si>
    <t>19367882</t>
  </si>
  <si>
    <t>6914.12</t>
  </si>
  <si>
    <t>http://www.utm.mx/transparencia/Articulo_70/Fraccion_IX/2022/Tercertrimestre/INFORME141.pdf</t>
  </si>
  <si>
    <t>F7A09A70D7A52796337F06EB49DDFCB7</t>
  </si>
  <si>
    <t>19367881</t>
  </si>
  <si>
    <t>220.01</t>
  </si>
  <si>
    <t>http://www.utm.mx/transparencia/Articulo_70/Fraccion_IX/2022/Tercertrimestre/INFORME140.pdf</t>
  </si>
  <si>
    <t>871FA9869CAC2A4A98EB4941A8672E1A</t>
  </si>
  <si>
    <t>ASISTIR A CAPACITACIÓN "SRFT" (SISTEMA DE RECURSOS FEDERALES TRANSFERIDOS) TERCER TRIMESTRE 2022.</t>
  </si>
  <si>
    <t>19367880</t>
  </si>
  <si>
    <t>170</t>
  </si>
  <si>
    <t>http://www.utm.mx/transparencia/Articulo_70/Fraccion_IX/2022/Tercertrimestre/INFORME139.pdf</t>
  </si>
  <si>
    <t>525B0E244253882AAA0B48EA6DDD9068</t>
  </si>
  <si>
    <t>TRASLADO DE PERSONAL A LA RECEPCIÓN Y APERTURA DE LA LICITACIÓN RESTRINGIDA: IR-UTM-001-09/2022 E IR-UTM-002-09/2022 (ADQUISICIÓN DE DIVERSOS BIENES PARA EQUIPAMIENTO).</t>
  </si>
  <si>
    <t>19367879</t>
  </si>
  <si>
    <t>365.99</t>
  </si>
  <si>
    <t>http://www.utm.mx/transparencia/Articulo_70/Fraccion_IX/2022/Tercertrimestre/INFORME138.pdf</t>
  </si>
  <si>
    <t>BEACC185E3D471ECE9D44EC3ED84A100</t>
  </si>
  <si>
    <t>29/09/2022</t>
  </si>
  <si>
    <t>19367878</t>
  </si>
  <si>
    <t>http://www.utm.mx/transparencia/Articulo_70/Fraccion_IX/2022/Tercertrimestre/INFORME137.pdf</t>
  </si>
  <si>
    <t>DAF959843FF49571A1989ECF411CB3CB</t>
  </si>
  <si>
    <t>ENTREGA DE INFORMACIÓN EN LA UNIDAD DEL PATRIMONIO.</t>
  </si>
  <si>
    <t>15/09/2022</t>
  </si>
  <si>
    <t>19367852</t>
  </si>
  <si>
    <t>http://www.utm.mx/transparencia/Articulo_70/Fraccion_IX/2022/Tercertrimestre/INFORME111.pdf</t>
  </si>
  <si>
    <t>87F254E5D60824A51B620B4692BC1616</t>
  </si>
  <si>
    <t>05/09/2022</t>
  </si>
  <si>
    <t>19367851</t>
  </si>
  <si>
    <t>http://www.utm.mx/transparencia/Articulo_70/Fraccion_IX/2022/Tercertrimestre/INFORME110.pdf</t>
  </si>
  <si>
    <t>84F19B5EB25E65FB27EC9DE640EF1F2D</t>
  </si>
  <si>
    <t>19367850</t>
  </si>
  <si>
    <t>464</t>
  </si>
  <si>
    <t>http://www.utm.mx/transparencia/Articulo_70/Fraccion_IX/2022/Tercertrimestre/INFORME109.pdf</t>
  </si>
  <si>
    <t>304323D875D905D7095657A150243D60</t>
  </si>
  <si>
    <t>TRASLADO DE ALUMNOS DE LA UTM AL CECAT PARA CHECAR LINEAMIENTOS EN RELACIÓN A UN CONCURSO POR PARTE DE LA CONTRALORÍA.</t>
  </si>
  <si>
    <t>11/08/2022</t>
  </si>
  <si>
    <t>19367825</t>
  </si>
  <si>
    <t>http://www.utm.mx/transparencia/Articulo_70/Fraccion_IX/2022/Tercertrimestre/INFORME84.pdf</t>
  </si>
  <si>
    <t>F8B15F09A4458BA9002BA3396A7ECD4B</t>
  </si>
  <si>
    <t>10/08/2022</t>
  </si>
  <si>
    <t>19367824</t>
  </si>
  <si>
    <t>1565</t>
  </si>
  <si>
    <t>http://www.utm.mx/transparencia/Articulo_70/Fraccion_IX/2022/Tercertrimestre/INFORME83.pdf</t>
  </si>
  <si>
    <t>15D6C9EC2D1B2D706BD51C59B4C251D7</t>
  </si>
  <si>
    <t>TRASLADO DE PERSONAL A UNA REUNIÓN EN LA VICE-RECTORÍA DE RELACIONES Y RECURSOS DE LA UMAR.</t>
  </si>
  <si>
    <t>02/08/2022</t>
  </si>
  <si>
    <t>19367823</t>
  </si>
  <si>
    <t>http://www.utm.mx/transparencia/Articulo_70/Fraccion_IX/2022/Tercertrimestre/INFORME82.pdf</t>
  </si>
  <si>
    <t>CDAF4FA34D7C17990C4A6B6A5BFBD343</t>
  </si>
  <si>
    <t>19367877</t>
  </si>
  <si>
    <t>http://www.utm.mx/transparencia/Articulo_70/Fraccion_IX/2022/Tercertrimestre/INFORME136.pdf</t>
  </si>
  <si>
    <t>2D1ABA9B5C80EEA744CFFB8F236F1AC8</t>
  </si>
  <si>
    <t>Auditora interno</t>
  </si>
  <si>
    <t>Mayra</t>
  </si>
  <si>
    <t>Vazquez</t>
  </si>
  <si>
    <t>ASISTIR A LA RECEPCIÓN Y APERTURA DE LA LICITACIÓN RESTRINGIDA: IR-UTM-001-09/2022 Y LA IR-UTM-002-09/2022 (ADQUISICIÓN DE DIVERSOS BIENES PARA EQUIPAMIENTO).</t>
  </si>
  <si>
    <t>19367876</t>
  </si>
  <si>
    <t>298</t>
  </si>
  <si>
    <t>http://www.utm.mx/transparencia/Articulo_70/Fraccion_IX/2022/Tercertrimestre/INFORME135.pdf</t>
  </si>
  <si>
    <t>A1A12787FCB1C7D839610A15D70A6C76</t>
  </si>
  <si>
    <t>19367875</t>
  </si>
  <si>
    <t>http://www.utm.mx/transparencia/Articulo_70/Fraccion_IX/2022/Tercertrimestre/INFORME134.pdf</t>
  </si>
  <si>
    <t>5295F62E34B9040E855DAC3953C98B17</t>
  </si>
  <si>
    <t>19367874</t>
  </si>
  <si>
    <t>857</t>
  </si>
  <si>
    <t>http://www.utm.mx/transparencia/Articulo_70/Fraccion_IX/2022/Tercertrimestre/INFORME133.pdf</t>
  </si>
  <si>
    <t>E3A9FCD1F97D1B11287FFFF520E3D5D1</t>
  </si>
  <si>
    <t>19367873</t>
  </si>
  <si>
    <t>287.01</t>
  </si>
  <si>
    <t>http://www.utm.mx/transparencia/Articulo_70/Fraccion_IX/2022/Tercertrimestre/INFORME132.pdf</t>
  </si>
  <si>
    <t>AD95AA49DF9C7881EA656E301CDD0B17</t>
  </si>
  <si>
    <t>28/09/2022</t>
  </si>
  <si>
    <t>19367872</t>
  </si>
  <si>
    <t>2679.24</t>
  </si>
  <si>
    <t>http://www.utm.mx/transparencia/Articulo_70/Fraccion_IX/2022/Tercertrimestre/INFORME131.pdf</t>
  </si>
  <si>
    <t>A698856865C04025551C2DEF7050C049</t>
  </si>
  <si>
    <t>José del Carmen</t>
  </si>
  <si>
    <t>FUNGIR COMO JURADO EN UN EXÁMEN DE OPOSICIÓN EN LA UNIVERSIDAD DEL MAR.</t>
  </si>
  <si>
    <t>19367849</t>
  </si>
  <si>
    <t>http://www.utm.mx/transparencia/Articulo_70/Fraccion_IX/2022/Tercertrimestre/INFORME108.pdf</t>
  </si>
  <si>
    <t>65718E7C8AC6B4E15BB513408390434E</t>
  </si>
  <si>
    <t>01/09/2022</t>
  </si>
  <si>
    <t>19367848</t>
  </si>
  <si>
    <t>414.47</t>
  </si>
  <si>
    <t>http://www.utm.mx/transparencia/Articulo_70/Fraccion_IX/2022/Tercertrimestre/INFORME107.pdf</t>
  </si>
  <si>
    <t>9395F3919332962E5727DB7D11E88449</t>
  </si>
  <si>
    <t>Gerardo</t>
  </si>
  <si>
    <t>Melena</t>
  </si>
  <si>
    <t>TRASLADO DE LA CAMIONETA CHEVROLET COLORADO PARA SERVICIO DE MANTENIMIENTO DE LA CAJA DE LA TRANSMISIÓN.</t>
  </si>
  <si>
    <t>19367847</t>
  </si>
  <si>
    <t>http://www.utm.mx/transparencia/Articulo_70/Fraccion_IX/2022/Tercertrimestre/INFORME106.pdf</t>
  </si>
  <si>
    <t>42638825DA3B5430987C1F6868805DF2</t>
  </si>
  <si>
    <t>SUPERVISIÓN DEL PARQUE FOTOVOLTAICO Y LA PLANTA TRATADORA DE AGUAS RESIDUALES EN EL ISTMO.</t>
  </si>
  <si>
    <t>12/08/2022</t>
  </si>
  <si>
    <t>19367822</t>
  </si>
  <si>
    <t>http://www.utm.mx/transparencia/Articulo_70/Fraccion_IX/2022/Tercertrimestre/INFORME81.pdf</t>
  </si>
  <si>
    <t>2302A833D8770AFC8ED4B38DA3BEA3FF</t>
  </si>
  <si>
    <t>19367821</t>
  </si>
  <si>
    <t>889</t>
  </si>
  <si>
    <t>http://www.utm.mx/transparencia/Articulo_70/Fraccion_IX/2022/Tercertrimestre/INFORME80.pdf</t>
  </si>
  <si>
    <t>3EB509638FA24F4479984054C581F6F1</t>
  </si>
  <si>
    <t>ENTREGA DE INFORMACIÓN A LA SEP (UTM, UNISTMO, UMAR).</t>
  </si>
  <si>
    <t>09/08/2022</t>
  </si>
  <si>
    <t>19367820</t>
  </si>
  <si>
    <t>617</t>
  </si>
  <si>
    <t>http://www.utm.mx/transparencia/Articulo_70/Fraccion_IX/2022/Tercertrimestre/INFORME79.pdf</t>
  </si>
  <si>
    <t>46AF023B22E8E7D68E9B6F481FAF6B32</t>
  </si>
  <si>
    <t>19367871</t>
  </si>
  <si>
    <t>http://www.utm.mx/transparencia/Articulo_70/Fraccion_IX/2022/Tercertrimestre/INFORME130.pdf</t>
  </si>
  <si>
    <t>871B8A2AB32B8185604C2C522CD79FC9</t>
  </si>
  <si>
    <t>19367870</t>
  </si>
  <si>
    <t>http://www.utm.mx/transparencia/Articulo_70/Fraccion_IX/2022/Tercertrimestre/INFORME129.pdf</t>
  </si>
  <si>
    <t>0D67040CCE29D786899D1C3B281B7AF2</t>
  </si>
  <si>
    <t>ASISTIR A LA DFI DE LA DGSUI EN LA SEP, PARA HACER ENTREGA DE RÉPLICA DE LA CONVOCATORIA 2022 DEL PRODEP.</t>
  </si>
  <si>
    <t>23/09/2022</t>
  </si>
  <si>
    <t>19367869</t>
  </si>
  <si>
    <t>472</t>
  </si>
  <si>
    <t>http://www.utm.mx/transparencia/Articulo_70/Fraccion_IX/2022/Tercertrimestre/INFORME128.pdf</t>
  </si>
  <si>
    <t>230F871A25A018F544A761E219A2F943</t>
  </si>
  <si>
    <t>TRASLADO DE PROFESORES QUIENES FUNGIRAN COMO JURADO EN UN EXÁMEN DE OPOSICIÓN EN LA UNIVERSIDAD DEL MAR.</t>
  </si>
  <si>
    <t>19367868</t>
  </si>
  <si>
    <t>1038.99</t>
  </si>
  <si>
    <t>http://www.utm.mx/transparencia/Articulo_70/Fraccion_IX/2022/Tercertrimestre/INFORME127.pdf</t>
  </si>
  <si>
    <t>4D1773C772A09E51BB901A6CD5F69F4D</t>
  </si>
  <si>
    <t>TRASLADO DE PERSONAL A LA ASESORÍA Y VALORACIÓN DEL FUNCIONAMIENTO DE LA PLANTA DE TRATAMIENTO DE AGUAS RESIDUALES DE LA COMUNIDAD.</t>
  </si>
  <si>
    <t>02/09/2022</t>
  </si>
  <si>
    <t>19367867</t>
  </si>
  <si>
    <t>http://www.utm.mx/transparencia/Articulo_70/Fraccion_IX/2022/Tercertrimestre/INFORME126.pdf</t>
  </si>
  <si>
    <t>956698BE5130729771CD5B90BE9861DA</t>
  </si>
  <si>
    <t>19367846</t>
  </si>
  <si>
    <t>http://www.utm.mx/transparencia/Articulo_70/Fraccion_IX/2022/Tercertrimestre/INFORME105.pdf</t>
  </si>
  <si>
    <t>6F1503537952A88AE560E893EE9E1805</t>
  </si>
  <si>
    <t>Jefe de Área c</t>
  </si>
  <si>
    <t>Eric</t>
  </si>
  <si>
    <t>Arias</t>
  </si>
  <si>
    <t>PARTICIPAR CON UN STAND EN LA 8a REUNIÓN DE RESONANCIA MAGNÉTICA NUCLEAR, CON LOS LIBROS "UNA APROXIMACIÓN A LA ESPECTROSCOPÍA DE RESONANCIA".</t>
  </si>
  <si>
    <t>19367845</t>
  </si>
  <si>
    <t>2007</t>
  </si>
  <si>
    <t>http://www.utm.mx/transparencia/Articulo_70/Fraccion_IX/2022/Tercertrimestre/INFORME104.pdf</t>
  </si>
  <si>
    <t>4C8AE7E0C35261974C715B11E883D651</t>
  </si>
  <si>
    <t>RECOGER AL DR. PEDRO BAÑUELOS QUIEN PARTICIPARÁ EN UN EXÁMEN DE GRADO DEL MTRO. JOSE ANTONIO JUAREZ ABAD.</t>
  </si>
  <si>
    <t>19367844</t>
  </si>
  <si>
    <t>1508.5</t>
  </si>
  <si>
    <t>http://www.utm.mx/transparencia/Articulo_70/Fraccion_IX/2022/Tercertrimestre/INFORME103.pdf</t>
  </si>
  <si>
    <t>A58EF26ACD48CA79EAE0DABB55856305</t>
  </si>
  <si>
    <t>08/08/2022</t>
  </si>
  <si>
    <t>19367819</t>
  </si>
  <si>
    <t>526.64</t>
  </si>
  <si>
    <t>http://www.utm.mx/transparencia/Articulo_70/Fraccion_IX/2022/Tercertrimestre/INFORME78.pdf</t>
  </si>
  <si>
    <t>24568A9838A939F6074DB496C65372E7</t>
  </si>
  <si>
    <t>03/08/2022</t>
  </si>
  <si>
    <t>19367818</t>
  </si>
  <si>
    <t>768.28</t>
  </si>
  <si>
    <t>http://www.utm.mx/transparencia/Articulo_70/Fraccion_IX/2022/Tercertrimestre/INFORME77.pdf</t>
  </si>
  <si>
    <t>7EC881572C290614730F232D19ABB852</t>
  </si>
  <si>
    <t>José</t>
  </si>
  <si>
    <t>Árias</t>
  </si>
  <si>
    <t>Aguilar</t>
  </si>
  <si>
    <t>TOMA DE FOTOS AEREAS A CULTIVOS DE MAGUEY.</t>
  </si>
  <si>
    <t>Silacayoapam</t>
  </si>
  <si>
    <t>15/08/2022</t>
  </si>
  <si>
    <t>19367817</t>
  </si>
  <si>
    <t>http://www.utm.mx/transparencia/Articulo_70/Fraccion_IX/2022/Tercertrimestre/INFORME76.pdf</t>
  </si>
  <si>
    <t>3BE9B6B6F226148D1CBE83A359B7C5B7</t>
  </si>
  <si>
    <t>19367866</t>
  </si>
  <si>
    <t>http://www.utm.mx/transparencia/Articulo_70/Fraccion_IX/2022/Tercertrimestre/INFORME125.pdf</t>
  </si>
  <si>
    <t>B47F459374777BB44E508C7885E65A9A</t>
  </si>
  <si>
    <t>Alejandro</t>
  </si>
  <si>
    <t>Aguirre</t>
  </si>
  <si>
    <t>Salado</t>
  </si>
  <si>
    <t>19367862</t>
  </si>
  <si>
    <t>867</t>
  </si>
  <si>
    <t>http://www.utm.mx/transparencia/Articulo_70/Fraccion_IX/2022/Tercertrimestre/INFORME121.pdf</t>
  </si>
  <si>
    <t>EB51856170B857AE7EA691FDF083DF24</t>
  </si>
  <si>
    <t>RETORNAR A PERSONAL DE LA SIERRA JUAREZ, QUIENES REALIZARON UN LEVANTAMIENTO DE INFORMACIÓN PARA MANIFESTACIÓN DE IMPACTO AMBIENTAL.</t>
  </si>
  <si>
    <t>19367843</t>
  </si>
  <si>
    <t>700</t>
  </si>
  <si>
    <t>http://www.utm.mx/transparencia/Articulo_70/Fraccion_IX/2022/Tercertrimestre/INFORME102.pdf</t>
  </si>
  <si>
    <t>E47A438E25193E36943CCE18B9606E98</t>
  </si>
  <si>
    <t>TRASLADO DEL DR. MODESTO SEARA VAZQUEZ</t>
  </si>
  <si>
    <t>31/08/2022</t>
  </si>
  <si>
    <t>19367842</t>
  </si>
  <si>
    <t>615</t>
  </si>
  <si>
    <t>http://www.utm.mx/transparencia/Articulo_70/Fraccion_IX/2022/Tercertrimestre/INFORME101.pdf</t>
  </si>
  <si>
    <t>829B77EB2BC697447EB62533B06DF96A</t>
  </si>
  <si>
    <t>PARTICIPAR EN EL TALLER "FILILOGÍA MIXTECA" - "TRADICIONES LITERARIAS DE LA MIXTECA OAXAQUEÑA".</t>
  </si>
  <si>
    <t>19367841</t>
  </si>
  <si>
    <t>1040</t>
  </si>
  <si>
    <t>http://www.utm.mx/transparencia/Articulo_70/Fraccion_IX/2022/Tercertrimestre/INFORME100.pdf</t>
  </si>
  <si>
    <t>CB179B8084C44BF40F3B217377C0C45F</t>
  </si>
  <si>
    <t>PARTICIPAR EN EL TALLER "FILOLOGÍA MIXTECA" TRADICIONES LITERARIAS DE LA MIXTECA OAXAQUEÑA.</t>
  </si>
  <si>
    <t>19367816</t>
  </si>
  <si>
    <t>374.2</t>
  </si>
  <si>
    <t>http://www.utm.mx/transparencia/Articulo_70/Fraccion_IX/2022/Tercertrimestre/INFORME75.pdf</t>
  </si>
  <si>
    <t>34BF55FE861CD03C2B01F6AFE22F3A20</t>
  </si>
  <si>
    <t>REALIZAR DOCUMENTAL RELATIVO AL CULTIVO, PRODUCCIÓN Y AL CONSUMO DEL CHOCOLATE EN DISTINTOS CONTEXTOS Y LUGARES DE OAXACA.</t>
  </si>
  <si>
    <t>San Rafael Toltepec</t>
  </si>
  <si>
    <t>19367815</t>
  </si>
  <si>
    <t>http://www.utm.mx/transparencia/Articulo_70/Fraccion_IX/2022/Tercertrimestre/INFORME74.pdf</t>
  </si>
  <si>
    <t>8E4D431B6C697B7158B333E18CBEAD55</t>
  </si>
  <si>
    <t>Rodrigo</t>
  </si>
  <si>
    <t>Escobedo</t>
  </si>
  <si>
    <t>Galván</t>
  </si>
  <si>
    <t>REALIZAR TRÁMITES EN LAS OFICINAS DE LA SEMOVI.</t>
  </si>
  <si>
    <t>19367814</t>
  </si>
  <si>
    <t>http://www.utm.mx/transparencia/Articulo_70/Fraccion_IX/2022/Tercertrimestre/INFORME73.pdf</t>
  </si>
  <si>
    <t>76692889BD48C00D80455C0341582C6E</t>
  </si>
  <si>
    <t>19367865</t>
  </si>
  <si>
    <t>http://www.utm.mx/transparencia/Articulo_70/Fraccion_IX/2022/Tercertrimestre/INFORME124.pdf</t>
  </si>
  <si>
    <t>C3A2B5C12C1BE9FE9B649142CBB49C89</t>
  </si>
  <si>
    <t>Auxiliar Administrativo</t>
  </si>
  <si>
    <t>Santos</t>
  </si>
  <si>
    <t>19367864</t>
  </si>
  <si>
    <t>http://www.utm.mx/transparencia/Articulo_70/Fraccion_IX/2022/Tercertrimestre/INFORME123.pdf</t>
  </si>
  <si>
    <t>C7FA75E8E0F3527697C8E242E0D16D17</t>
  </si>
  <si>
    <t>TRASLADO DE PERSONAL A PARTICIPAR COMO SINODAL (SECRETARIO JURADO) EN UN EXAMEN PROFESIONAL DE UN ALUMNO DE LA UNCOS.</t>
  </si>
  <si>
    <t>Santiago Pinotepa</t>
  </si>
  <si>
    <t>22/09/2022</t>
  </si>
  <si>
    <t>19367863</t>
  </si>
  <si>
    <t>680.6</t>
  </si>
  <si>
    <t>http://www.utm.mx/transparencia/Articulo_70/Fraccion_IX/2022/Tercertrimestre/INFORME122.pdf</t>
  </si>
  <si>
    <t>15689F1A9C434138892A93AA71AA9DC6</t>
  </si>
  <si>
    <t>Julian</t>
  </si>
  <si>
    <t>Carmona</t>
  </si>
  <si>
    <t>Rodriguez</t>
  </si>
  <si>
    <t>PARTICIPAR COMO SINODAL (SECRETARIO JURADO) EN UN EXAMEN PROFESIONAL DE UN ALUMNO DE LA UNCOS.</t>
  </si>
  <si>
    <t>19367861</t>
  </si>
  <si>
    <t>592.61</t>
  </si>
  <si>
    <t>http://www.utm.mx/transparencia/Articulo_70/Fraccion_IX/2022/Tercertrimestre/INFORME120.pdf</t>
  </si>
  <si>
    <t>0F37BC4C8DA8E0C52403249A71A70F5B</t>
  </si>
  <si>
    <t>RECOGER LA CAMIONETA CHEVROLET COLORADO RY-86079 DE LA PLANTILLA VEHICULAR DE LA UTM (REPARACIÓN DE LA CAJA DE TRANSMISIÓN).</t>
  </si>
  <si>
    <t>19367860</t>
  </si>
  <si>
    <t>http://www.utm.mx/transparencia/Articulo_70/Fraccion_IX/2022/Tercertrimestre/INFORME119.pdf</t>
  </si>
  <si>
    <t>3C615AF24BED4770EC527C9BFF511262</t>
  </si>
  <si>
    <t>19367859</t>
  </si>
  <si>
    <t>15</t>
  </si>
  <si>
    <t>http://www.utm.mx/transparencia/Articulo_70/Fraccion_IX/2022/Tercertrimestre/INFORME118.pdf</t>
  </si>
  <si>
    <t>DE90075EBECA2A256AB3F4E9AEF2FD70</t>
  </si>
  <si>
    <t>TRASLADO DEL DR,. MODESTO SEARA VAZQUEZ RECTOR DE LA UTM.</t>
  </si>
  <si>
    <t>28/08/2022</t>
  </si>
  <si>
    <t>30/08/2022</t>
  </si>
  <si>
    <t>19367840</t>
  </si>
  <si>
    <t>637.2</t>
  </si>
  <si>
    <t>http://www.utm.mx/transparencia/Articulo_70/Fraccion_IX/2022/Tercertrimestre/INFORME99.pdf</t>
  </si>
  <si>
    <t>1BBF7F009F556FADA941AB8254C7A96A</t>
  </si>
  <si>
    <t>TRASLADO DE PERSONAL A UNA REUNIÓN DE TRABAJO CON EL SECRETARIO DE ADMINISTRACIÓN.</t>
  </si>
  <si>
    <t>19367839</t>
  </si>
  <si>
    <t>235.54</t>
  </si>
  <si>
    <t>http://www.utm.mx/transparencia/Articulo_70/Fraccion_IX/2022/Tercertrimestre/INFORME98.pdf</t>
  </si>
  <si>
    <t>0C8E92D79327556A0B23361579377C09</t>
  </si>
  <si>
    <t>TRASLADO DE PROFESOR A UN CONGRESO.</t>
  </si>
  <si>
    <t>Tabasco</t>
  </si>
  <si>
    <t>19367838</t>
  </si>
  <si>
    <t>1607.55</t>
  </si>
  <si>
    <t>http://www.utm.mx/transparencia/Articulo_70/Fraccion_IX/2022/Tercertrimestre/INFORME97.pdf</t>
  </si>
  <si>
    <t>55E38C5D4DACA4F435C5991EEE796EE2</t>
  </si>
  <si>
    <t>19367805</t>
  </si>
  <si>
    <t>24.53</t>
  </si>
  <si>
    <t>http://www.utm.mx/transparencia/Articulo_70/Fraccion_IX/2022/Tercertrimestre/INFORME64.pdf</t>
  </si>
  <si>
    <t>BBC1A5FA1F18F36479A3CF04A4156E5A</t>
  </si>
  <si>
    <t>ASISTIR A UNA REUNIÓN CON PERSONAL DEL ÁREA DE SEGUIMIENTO DE LA OSFE.</t>
  </si>
  <si>
    <t>12/07/2022</t>
  </si>
  <si>
    <t>19367806</t>
  </si>
  <si>
    <t>310.01</t>
  </si>
  <si>
    <t>http://www.utm.mx/transparencia/Articulo_70/Fraccion_IX/2022/Tercertrimestre/INFORME65.pdf</t>
  </si>
  <si>
    <t>E441214274F27ABB77AA38314725D1C2</t>
  </si>
  <si>
    <t>09/07/2022</t>
  </si>
  <si>
    <t>16/07/2022</t>
  </si>
  <si>
    <t>19367804</t>
  </si>
  <si>
    <t>2477.27</t>
  </si>
  <si>
    <t>http://www.utm.mx/transparencia/Articulo_70/Fraccion_IX/2022/Tercertrimestre/INFORME63.pdf</t>
  </si>
  <si>
    <t>190B67F6907A343A331C8D01DBAE942A</t>
  </si>
  <si>
    <t>ENTREGA DE INFORMACIÓN A LA SEP.</t>
  </si>
  <si>
    <t>19367803</t>
  </si>
  <si>
    <t>429</t>
  </si>
  <si>
    <t>http://www.utm.mx/transparencia/Articulo_70/Fraccion_IX/2022/Tercertrimestre/INFORME62.pdf</t>
  </si>
  <si>
    <t>DB66705DA8A7794E02FA15121FE7E546</t>
  </si>
  <si>
    <t>Sergio</t>
  </si>
  <si>
    <t>Contreras</t>
  </si>
  <si>
    <t>19367802</t>
  </si>
  <si>
    <t>http://www.utm.mx/transparencia/Articulo_70/Fraccion_IX/2022/Tercertrimestre/INFORME61.pdf</t>
  </si>
  <si>
    <t>1D0FADD8B6AA097168F4B777F8B20705</t>
  </si>
  <si>
    <t>TRASLADO DE PERSONAL AL EVENTO "TRACING CACAO IN AMERICA" DOCUMENTAL "GASTRONOMÍA E HISTORIA Y TRADICIONES DEL CACAO".</t>
  </si>
  <si>
    <t>19367801</t>
  </si>
  <si>
    <t>http://www.utm.mx/transparencia/Articulo_70/Fraccion_IX/2022/Tercertrimestre/INFORME60.pdf</t>
  </si>
  <si>
    <t>ACD0E2CEDDDAFFF791584F4B5D7B9398</t>
  </si>
  <si>
    <t>TRASLADO DE PERSONAL A LA TOMA DE FOTOS AEREAS A CULTIVOS DE MAGUEY.</t>
  </si>
  <si>
    <t>19367800</t>
  </si>
  <si>
    <t>http://www.utm.mx/transparencia/Articulo_70/Fraccion_IX/2022/Tercertrimestre/INFORME59.pdf</t>
  </si>
  <si>
    <t>AA9508DEB8B0A249CCBA7F4D4AAA688F</t>
  </si>
  <si>
    <t>TRASLADO DE PERSONAL QUIENES ASISTIRAN DE COMISIÓN A LA UNISTMO Y ENTREGA DE MATERIAL A LAS OFICINAS DE LA UMAR.</t>
  </si>
  <si>
    <t>19367799</t>
  </si>
  <si>
    <t>http://www.utm.mx/transparencia/Articulo_70/Fraccion_IX/2022/Tercertrimestre/INFORME58.pdf</t>
  </si>
  <si>
    <t>3B56A6F2EE99A0AC9475231D696CC05B</t>
  </si>
  <si>
    <t>TRASLADO DEL DR MODESTO SEARA VAZQUEZ RECTOR DE LA UTM.</t>
  </si>
  <si>
    <t>30/06/2022</t>
  </si>
  <si>
    <t>08/07/2022</t>
  </si>
  <si>
    <t>19367778</t>
  </si>
  <si>
    <t>2052.41</t>
  </si>
  <si>
    <t>http://www.utm.mx/transparencia/Articulo_70/Fraccion_IX/2022/Tercertrimestre/INFORME37.pdf</t>
  </si>
  <si>
    <t>A039D966E1B7F085A15AF3F40E64BE80</t>
  </si>
  <si>
    <t>21/07/2022</t>
  </si>
  <si>
    <t>24/07/2022</t>
  </si>
  <si>
    <t>19367777</t>
  </si>
  <si>
    <t>1295.27</t>
  </si>
  <si>
    <t>http://www.utm.mx/transparencia/Articulo_70/Fraccion_IX/2022/Tercertrimestre/INFORME36.pdf</t>
  </si>
  <si>
    <t>0271AA74FEE4DE09C001F98742D6D804</t>
  </si>
  <si>
    <t>TRASLADO DE PERSONAL A LA DGP DE LA SEP A LA ENTREGA DE INFORMACIÓN.</t>
  </si>
  <si>
    <t>06/07/2022</t>
  </si>
  <si>
    <t>19367776</t>
  </si>
  <si>
    <t>http://www.utm.mx/transparencia/Articulo_70/Fraccion_IX/2022/Tercertrimestre/INFORME35.pdf</t>
  </si>
  <si>
    <t>FECF73E75EAD22FEF58F4CDADF68FB1D</t>
  </si>
  <si>
    <t>APLICAR EL EXÁMEN DE SELECCIÓN A LOS ASPIRANTES DE NUEVO INGRESO EN NOVAUNIVERSITAS.</t>
  </si>
  <si>
    <t>04/07/2022</t>
  </si>
  <si>
    <t>19367771</t>
  </si>
  <si>
    <t>233.32</t>
  </si>
  <si>
    <t>http://www.utm.mx/transparencia/Articulo_70/Fraccion_IX/2022/Tercertrimestre/INFORME30.pdf</t>
  </si>
  <si>
    <t>689D3240075D8CA17CEDF4D392109A54</t>
  </si>
  <si>
    <t>19367770</t>
  </si>
  <si>
    <t>http://www.utm.mx/transparencia/Articulo_70/Fraccion_IX/2022/Tercertrimestre/INFORME29.pdf</t>
  </si>
  <si>
    <t>11756A502D027788EEFF44722193CB4A</t>
  </si>
  <si>
    <t>COMISIÓN EFECTUADA A LA CD DE OAXACA DE JUAREZ.</t>
  </si>
  <si>
    <t>05/07/2022</t>
  </si>
  <si>
    <t>19367769</t>
  </si>
  <si>
    <t>630.5</t>
  </si>
  <si>
    <t>http://www.utm.mx/transparencia/Articulo_70/Fraccion_IX/2022/Tercertrimestre/INFORME28.pdf</t>
  </si>
  <si>
    <t>4190D419D07F9F5118DE18E1C6B48C78</t>
  </si>
  <si>
    <t>Hector Gerardo</t>
  </si>
  <si>
    <t>Campos</t>
  </si>
  <si>
    <t>Silva</t>
  </si>
  <si>
    <t>APOYAR EN EL PROYECTO DE OBRAS DE LA UNIVERSIDAD DE LA SIERRA JUAREZ.</t>
  </si>
  <si>
    <t>Ixtlan de Juarez</t>
  </si>
  <si>
    <t>03/07/2022</t>
  </si>
  <si>
    <t>19367768</t>
  </si>
  <si>
    <t>http://www.utm.mx/transparencia/Articulo_70/Fraccion_IX/2022/Tercertrimestre/INFORME27.pdf</t>
  </si>
  <si>
    <t>9C26459CF8EF707BC20DF1B19CF92047</t>
  </si>
  <si>
    <t>TRASLADO DE PERSONAL Y ALUMNOS A PARTICIPAR EN LA COMPETENCIA NACIONAL ENACTUS 2022.</t>
  </si>
  <si>
    <t>Aguascalientes</t>
  </si>
  <si>
    <t>24/06/2022</t>
  </si>
  <si>
    <t>27/06/2022</t>
  </si>
  <si>
    <t>19367767</t>
  </si>
  <si>
    <t>2078.12</t>
  </si>
  <si>
    <t>http://www.utm.mx/transparencia/Articulo_70/Fraccion_IX/2022/Tercertrimestre/INFORME26.pdf</t>
  </si>
  <si>
    <t>43AB82B58B1B0B93CEA62F4805ADD75C</t>
  </si>
  <si>
    <t>Asís Vianey</t>
  </si>
  <si>
    <t>Katt</t>
  </si>
  <si>
    <t>REUNIÓN DE TRABAJO "OFICIALES PROTECCIÓN DE DATOS".</t>
  </si>
  <si>
    <t>29/06/2022</t>
  </si>
  <si>
    <t>19367762</t>
  </si>
  <si>
    <t>261.52</t>
  </si>
  <si>
    <t>http://www.utm.mx/transparencia/Articulo_70/Fraccion_IX/2022/Tercertrimestre/INFORME21.pdf</t>
  </si>
  <si>
    <t>FBF49D2A45A55D1E038720202537F100</t>
  </si>
  <si>
    <t>19367798</t>
  </si>
  <si>
    <t>800</t>
  </si>
  <si>
    <t>http://www.utm.mx/transparencia/Articulo_70/Fraccion_IX/2022/Tercertrimestre/INFORME57.pdf</t>
  </si>
  <si>
    <t>0F4098BFC50F98B7EA1B4F93C41D22C9</t>
  </si>
  <si>
    <t>Efren</t>
  </si>
  <si>
    <t>19367797</t>
  </si>
  <si>
    <t>http://www.utm.mx/transparencia/Articulo_70/Fraccion_IX/2022/Tercertrimestre/INFORME56.pdf</t>
  </si>
  <si>
    <t>704B459A3CCA6C61B7CD979BC13713AB</t>
  </si>
  <si>
    <t>19367796</t>
  </si>
  <si>
    <t>1198.99</t>
  </si>
  <si>
    <t>http://www.utm.mx/transparencia/Articulo_70/Fraccion_IX/2022/Tercertrimestre/INFORME55.pdf</t>
  </si>
  <si>
    <t>0291CE349336B719A8AE1C07F5CED678</t>
  </si>
  <si>
    <t>SUPERVISAR LA PLANTA TRATADORA DE AGUAS RESIDUALES EN EL ISTMO.</t>
  </si>
  <si>
    <t>19367795</t>
  </si>
  <si>
    <t>http://www.utm.mx/transparencia/Articulo_70/Fraccion_IX/2022/Tercertrimestre/INFORME54.pdf</t>
  </si>
  <si>
    <t>EFF0111586C7CE52825454D1C61678AC</t>
  </si>
  <si>
    <t>19367794</t>
  </si>
  <si>
    <t>http://www.utm.mx/transparencia/Articulo_70/Fraccion_IX/2022/Tercertrimestre/INFORME53.pdf</t>
  </si>
  <si>
    <t>CB0D352217150FC5F7DDC5FAE6548030</t>
  </si>
  <si>
    <t>REALIZAR PRUEBAS EN LA PLANTA DE TRATAMIENTO DE AGUAS RESIDUALES DE NOVAUNIVERSITAS.</t>
  </si>
  <si>
    <t>19367793</t>
  </si>
  <si>
    <t>http://www.utm.mx/transparencia/Articulo_70/Fraccion_IX/2022/Tercertrimestre/INFORME52.pdf</t>
  </si>
  <si>
    <t>A933BB15A09D58C35114B6C39F622308</t>
  </si>
  <si>
    <t>19367792</t>
  </si>
  <si>
    <t>http://www.utm.mx/transparencia/Articulo_70/Fraccion_IX/2022/Tercertrimestre/INFORME51.pdf</t>
  </si>
  <si>
    <t>D9591EA188F4CCDC8B5E6DD21FAD7F4B</t>
  </si>
  <si>
    <t>Montesinos</t>
  </si>
  <si>
    <t>IMPARTIR UN CURSO-TALLER EN LA UNIVERSIDAD POLITÉCNICA DE NOCHIXTLAN (JORNADA ACADÉMICA DE LA CARRERA DE TERAPIA FÍSICA).</t>
  </si>
  <si>
    <t>19367808</t>
  </si>
  <si>
    <t>http://www.utm.mx/transparencia/Articulo_70/Fraccion_IX/2022/Tercertrimestre/INFORME67.pdf</t>
  </si>
  <si>
    <t>EDCF48B14C1B225A80634746D8323BA6</t>
  </si>
  <si>
    <t>Cid de León</t>
  </si>
  <si>
    <t>19367807</t>
  </si>
  <si>
    <t>http://www.utm.mx/transparencia/Articulo_70/Fraccion_IX/2022/Tercertrimestre/INFORME66.pdf</t>
  </si>
  <si>
    <t>EFAC4ABE846065446F94FFEAD95F0CD3</t>
  </si>
  <si>
    <t>19367791</t>
  </si>
  <si>
    <t>278</t>
  </si>
  <si>
    <t>http://www.utm.mx/transparencia/Articulo_70/Fraccion_IX/2022/Tercertrimestre/INFORME50.pdf</t>
  </si>
  <si>
    <t>E46324815D7661323D7E9BB902C754B1</t>
  </si>
  <si>
    <t>TRASLADO DE PERSONAL A REALIZAR DOCUMENTAL RELATIVO AL CULTIVO, PRODUCCIÓN Y AL CONSUMO DE CHOCOLATE EN DISTINTOS CONTEXTOS Y LUGARES DE OAXACA.</t>
  </si>
  <si>
    <t>19367790</t>
  </si>
  <si>
    <t>673.28</t>
  </si>
  <si>
    <t>http://www.utm.mx/transparencia/Articulo_70/Fraccion_IX/2022/Tercertrimestre/INFORME49.pdf</t>
  </si>
  <si>
    <t>EF235C6BC3554940D409CC3CC73419C3</t>
  </si>
  <si>
    <t>TRASLADO DE PERSONAL A LA NOVAUNIVERSITAS Y A LA SEMOVI.</t>
  </si>
  <si>
    <t>19367789</t>
  </si>
  <si>
    <t>http://www.utm.mx/transparencia/Articulo_70/Fraccion_IX/2022/Tercertrimestre/INFORME48.pdf</t>
  </si>
  <si>
    <t>DCD9B8C2626F6AA6B4CF9A137674C972</t>
  </si>
  <si>
    <t>TRASLADO DE PERSONAL A IMPARTIR UN CURSO-TALLER EN LA UNIVERSIDAD POLITÉCNICA DE NOCHIXTLAN (JORNADA ACADÉMICA DE LA CARRERA DE TERAPIA FÍSICA).</t>
  </si>
  <si>
    <t>19367788</t>
  </si>
  <si>
    <t>http://www.utm.mx/transparencia/Articulo_70/Fraccion_IX/2022/Tercertrimestre/INFORME47.pdf</t>
  </si>
  <si>
    <t>26FFB981C33E64AF930C67CFEF0282C3</t>
  </si>
  <si>
    <t>COMISIÓN EFECTUADA A LA CD. DE MÉXICO POR TRASLADO DE MOBILIARIO Y EQUIPO DIVERSO.</t>
  </si>
  <si>
    <t>19367787</t>
  </si>
  <si>
    <t>http://www.utm.mx/transparencia/Articulo_70/Fraccion_IX/2022/Tercertrimestre/INFORME46.pdf</t>
  </si>
  <si>
    <t>114C6571985028B43D285036D5B674FD</t>
  </si>
  <si>
    <t>COMISIÓN EFECTUADA A LA CD. DE OAXACA DE JUAREZ.</t>
  </si>
  <si>
    <t>14/07/2022</t>
  </si>
  <si>
    <t>19367786</t>
  </si>
  <si>
    <t>1735.63</t>
  </si>
  <si>
    <t>http://www.utm.mx/transparencia/Articulo_70/Fraccion_IX/2022/Tercertrimestre/INFORME45.pdf</t>
  </si>
  <si>
    <t>FCDCF2C4D11DCF65ADBDD710B0A70621</t>
  </si>
  <si>
    <t>TRASLADO DEL LIC. HUMBERTO JOVITO VIDAL MEJIA PARA REUNIÓN EN OAXACA DE JUAREZ.</t>
  </si>
  <si>
    <t>20/07/2022</t>
  </si>
  <si>
    <t>19367785</t>
  </si>
  <si>
    <t>335</t>
  </si>
  <si>
    <t>http://www.utm.mx/transparencia/Articulo_70/Fraccion_IX/2022/Tercertrimestre/INFORME44.pdf</t>
  </si>
  <si>
    <t>87F0956740CE673D4520623AC7E2939C</t>
  </si>
  <si>
    <t>TRASLADO DE LA CHEVROLET SUB-GRIS B48-BAW A LA AGENCIA DE TEHUACAN PEUBLA, PARA SERVICIO DE PROGRAMACIÓN.</t>
  </si>
  <si>
    <t>28/07/2022</t>
  </si>
  <si>
    <t>19367784</t>
  </si>
  <si>
    <t>315</t>
  </si>
  <si>
    <t>http://www.utm.mx/transparencia/Articulo_70/Fraccion_IX/2022/Tercertrimestre/INFORME43.pdf</t>
  </si>
  <si>
    <t>F0F5805AE64A21370AC7FFD66138FE8A</t>
  </si>
  <si>
    <t>TRASLADO DE PERSONAL A UNA REUNIÓN DE TRABAJO EN LA CIUDAD DE OAXACA DE JUAREZ.</t>
  </si>
  <si>
    <t>19/07/2022</t>
  </si>
  <si>
    <t>19367783</t>
  </si>
  <si>
    <t>http://www.utm.mx/transparencia/Articulo_70/Fraccion_IX/2022/Tercertrimestre/INFORME42.pdf</t>
  </si>
  <si>
    <t>A07AA753B869D1A4F21875481641CE94</t>
  </si>
  <si>
    <t>19367782</t>
  </si>
  <si>
    <t>399.04</t>
  </si>
  <si>
    <t>http://www.utm.mx/transparencia/Articulo_70/Fraccion_IX/2022/Tercertrimestre/INFORME41.pdf</t>
  </si>
  <si>
    <t>F5456A064E0A6698BF1864B9D339E68D</t>
  </si>
  <si>
    <t>Fidencio</t>
  </si>
  <si>
    <t>Sustaita</t>
  </si>
  <si>
    <t>Rivera</t>
  </si>
  <si>
    <t>MANTENIMIENTO DE ESTACIONES CLIMATOLÓGICAS Y DESCARGA DE INFORMACIÓN.</t>
  </si>
  <si>
    <t>Asunción Cuyotepeji</t>
  </si>
  <si>
    <t>19367775</t>
  </si>
  <si>
    <t>http://www.utm.mx/transparencia/Articulo_70/Fraccion_IX/2022/Tercertrimestre/INFORME34.pdf</t>
  </si>
  <si>
    <t>9F1B7F617F4CE0F864F45E996105B68B</t>
  </si>
  <si>
    <t>TRASLADO DE PERSONAL A UNA REUNIÓN DE TRABAJO "OFICIALES PROTECCIÓN DE DATOS".</t>
  </si>
  <si>
    <t>19367766</t>
  </si>
  <si>
    <t>340.52</t>
  </si>
  <si>
    <t>http://www.utm.mx/transparencia/Articulo_70/Fraccion_IX/2022/Tercertrimestre/INFORME25.pdf</t>
  </si>
  <si>
    <t>4593E99270EB8C9B02A3C951385F3FBA</t>
  </si>
  <si>
    <t>19367765</t>
  </si>
  <si>
    <t>2136.24</t>
  </si>
  <si>
    <t>http://www.utm.mx/transparencia/Articulo_70/Fraccion_IX/2022/Tercertrimestre/INFORME24.pdf</t>
  </si>
  <si>
    <t>D2809381612FC35988C835AAA6081A6C</t>
  </si>
  <si>
    <t>19367764</t>
  </si>
  <si>
    <t>1012.2</t>
  </si>
  <si>
    <t>http://www.utm.mx/transparencia/Articulo_70/Fraccion_IX/2022/Tercertrimestre/INFORME23.pdf</t>
  </si>
  <si>
    <t>0CEB3BA3332056190FCDA480CE8013B6</t>
  </si>
  <si>
    <t>REUNIÓN DE TRABAJO EN LA VICE-RECTORÍA DE RELACIONES Y RECURSOS EN OAXACA.</t>
  </si>
  <si>
    <t>14/06/2022</t>
  </si>
  <si>
    <t>19367763</t>
  </si>
  <si>
    <t>http://www.utm.mx/transparencia/Articulo_70/Fraccion_IX/2022/Tercertrimestre/INFORME22.pdf</t>
  </si>
  <si>
    <t>287E025DEA73D248FEC1594D7C872611</t>
  </si>
  <si>
    <t>TRASLADO DE PERSONAL A UNA REUNIÓN CON LA COMISIÓN DE EDUCACIÓN DE LA CÁMARA DE DIPUTADOS.</t>
  </si>
  <si>
    <t>28/06/2022</t>
  </si>
  <si>
    <t>19367755</t>
  </si>
  <si>
    <t>921</t>
  </si>
  <si>
    <t>http://www.utm.mx/transparencia/Articulo_70/Fraccion_IX/2022/Tercertrimestre/INFORME14.pdf</t>
  </si>
  <si>
    <t>757473296B545A11267632BCAD705DEF</t>
  </si>
  <si>
    <t>19367754</t>
  </si>
  <si>
    <t>330</t>
  </si>
  <si>
    <t>http://www.utm.mx/transparencia/Articulo_70/Fraccion_IX/2022/Tercertrimestre/INFORME13.pdf</t>
  </si>
  <si>
    <t>740B0378C6FDFB3A7087FED975470B41</t>
  </si>
  <si>
    <t>19367753</t>
  </si>
  <si>
    <t>498</t>
  </si>
  <si>
    <t>http://www.utm.mx/transparencia/Articulo_70/Fraccion_IX/2022/Tercertrimestre/INFORME12.pdf</t>
  </si>
  <si>
    <t>4B1841AE463352C27338AD9EF099C9C0</t>
  </si>
  <si>
    <t>TRASLADO DE PERSONAL A LA 1RA REUNIÓN ORDINARIA 2022 DEL PLENO DE RECTORES Y DIRECTORES QUE CONVOCA COEPES.</t>
  </si>
  <si>
    <t>19367752</t>
  </si>
  <si>
    <t>365</t>
  </si>
  <si>
    <t>http://www.utm.mx/transparencia/Articulo_70/Fraccion_IX/2022/Tercertrimestre/INFORME11.pdf</t>
  </si>
  <si>
    <t>7401394A11C757F92D70C9DEB41995D7</t>
  </si>
  <si>
    <t>TRASLADO DE PERSONAL AL ITO PARA FUNGIR COMO SINODAL DE EXÁMEN DE TITULACIÓN DE DOCTORADO DEL MC. LUIS ALBERTO ROBLEDO TABOADA.</t>
  </si>
  <si>
    <t>19367751</t>
  </si>
  <si>
    <t>405</t>
  </si>
  <si>
    <t>http://www.utm.mx/transparencia/Articulo_70/Fraccion_IX/2022/Tercertrimestre/INFORME10.pdf</t>
  </si>
  <si>
    <t>64EC0AE5D583EDEDFDDDEF4E3A174AB8</t>
  </si>
  <si>
    <t>TRASLADO DE LA ABOGADA A UNA AUDIENCIA.</t>
  </si>
  <si>
    <t>19367750</t>
  </si>
  <si>
    <t>329</t>
  </si>
  <si>
    <t>http://www.utm.mx/transparencia/Articulo_70/Fraccion_IX/2022/Tercertrimestre/INFORME9.pdf</t>
  </si>
  <si>
    <t>A005B771C0F94150E9F2F00900BFD58B</t>
  </si>
  <si>
    <t>TRASLADO DE PERSONAL A REALIZAR ESTUDIO DE CALIDAD Y GASTO DE ENERGÍA ELÉCTRICA, AUNADO A LA CALIBRACIÓN DE SENSOR DE PRESIÓN DE ACEITE, FILTRADO…</t>
  </si>
  <si>
    <t>19367749</t>
  </si>
  <si>
    <t>629</t>
  </si>
  <si>
    <t>http://www.utm.mx/transparencia/Articulo_70/Fraccion_IX/2022/Tercertrimestre/INFORME8.pdf</t>
  </si>
  <si>
    <t>D7A7EC32FC5EBD4342472A42B68A48DD</t>
  </si>
  <si>
    <t>19367748</t>
  </si>
  <si>
    <t>440</t>
  </si>
  <si>
    <t>http://www.utm.mx/transparencia/Articulo_70/Fraccion_IX/2022/Tercertrimestre/INFORME7.pdf</t>
  </si>
  <si>
    <t>8A34C58D72AD5AA70FFFDC9780CCC8EA</t>
  </si>
  <si>
    <t>TRASLADO DE PERSONAL A VIAJE DE PRÁCTICAS CON ALUMNOS DE ING. CIVIL A LA CONSTRUCCIÓN DE LA CARRETERA CORREDOR TRANSÍSTMICO CARR. INTER. OAXACA-ISTMO.</t>
  </si>
  <si>
    <t>22/06/2022</t>
  </si>
  <si>
    <t>19367747</t>
  </si>
  <si>
    <t>http://www.utm.mx/transparencia/Articulo_70/Fraccion_IX/2022/Tercertrimestre/INFORME6.pdf</t>
  </si>
  <si>
    <t>12980EC9A7D37EBFB76E0666F955B660</t>
  </si>
  <si>
    <t>REUNIÓN INFORMATIVA DE LA ENTREGA FINAL DE LA ADMINISTRACIÓN PÚBLICA DE OAXACA.</t>
  </si>
  <si>
    <t>19367781</t>
  </si>
  <si>
    <t>http://www.utm.mx/transparencia/Articulo_70/Fraccion_IX/2022/Tercertrimestre/INFORME40.pdf</t>
  </si>
  <si>
    <t>9FAE21DAD57A4D7BE1689708D6E2C0D2</t>
  </si>
  <si>
    <t>TRASLADO DE PERSONAL A REALIZAR TRÁMITES EN LA SUB-DELEGACIÓN DEL SEGURO SOCIAL.</t>
  </si>
  <si>
    <t>19367780</t>
  </si>
  <si>
    <t>http://www.utm.mx/transparencia/Articulo_70/Fraccion_IX/2022/Tercertrimestre/INFORME39.pdf</t>
  </si>
  <si>
    <t>369C185B335A3BE15BF23814DB8AAB68</t>
  </si>
  <si>
    <t>TRASLADO DE PERSONAL A LA APLICACIÓN DEL EXÁMEN DE SELECCIÓN A LOS ASPIRANTES DE NUEVO INGRESO EN NOVAUNIVÉRSITAS.</t>
  </si>
  <si>
    <t>19367779</t>
  </si>
  <si>
    <t>261</t>
  </si>
  <si>
    <t>http://www.utm.mx/transparencia/Articulo_70/Fraccion_IX/2022/Tercertrimestre/INFORME38.pdf</t>
  </si>
  <si>
    <t>916F7B8C807CBDAED4213062A422BA0F</t>
  </si>
  <si>
    <t>19367774</t>
  </si>
  <si>
    <t>http://www.utm.mx/transparencia/Articulo_70/Fraccion_IX/2022/Tercertrimestre/INFORME33.pdf</t>
  </si>
  <si>
    <t>64C90025CBF795EF353007066B1C648B</t>
  </si>
  <si>
    <t>Auxiliar General</t>
  </si>
  <si>
    <t>Francisco</t>
  </si>
  <si>
    <t>Beltran</t>
  </si>
  <si>
    <t>Bonilla</t>
  </si>
  <si>
    <t>19367773</t>
  </si>
  <si>
    <t>http://www.utm.mx/transparencia/Articulo_70/Fraccion_IX/2022/Tercertrimestre/INFORME32.pdf</t>
  </si>
  <si>
    <t>2F822A190A0610B2AE25598C12BAE210</t>
  </si>
  <si>
    <t>REALIZAR TRÁMITES EN LA SUB-DELEGACIÓN DEL SEGURO SOCIAL.</t>
  </si>
  <si>
    <t>19367772</t>
  </si>
  <si>
    <t>http://www.utm.mx/transparencia/Articulo_70/Fraccion_IX/2022/Tercertrimestre/INFORME31.pdf</t>
  </si>
  <si>
    <t>6AF1420EF600F2FA6D9ADDBE5CDC822C</t>
  </si>
  <si>
    <t>10/07/2022</t>
  </si>
  <si>
    <t>19367761</t>
  </si>
  <si>
    <t>510</t>
  </si>
  <si>
    <t>http://www.utm.mx/transparencia/Articulo_70/Fraccion_IX/2022/Tercertrimestre/INFORME20.pdf</t>
  </si>
  <si>
    <t>1ED85D517E133B48C80FE3C0F63326FD</t>
  </si>
  <si>
    <t>19367760</t>
  </si>
  <si>
    <t>650.01</t>
  </si>
  <si>
    <t>http://www.utm.mx/transparencia/Articulo_70/Fraccion_IX/2022/Tercertrimestre/INFORME19.pdf</t>
  </si>
  <si>
    <t>5CBB135231D1E9365D38BF29574FC20C</t>
  </si>
  <si>
    <t>ASISTIR A UNA REUNIÓN CON EL PERSONAL DEL ÁREA DE SEGUIMIENTO DE LA OSFE.</t>
  </si>
  <si>
    <t>19367759</t>
  </si>
  <si>
    <t>http://www.utm.mx/transparencia/Articulo_70/Fraccion_IX/2022/Tercertrimestre/INFORME18.pdf</t>
  </si>
  <si>
    <t>12BFB1719447FF3A26D145D4A9145E0A</t>
  </si>
  <si>
    <t>TRASLADO DE PERSONAL A LAS INSTALACIONES DE LA OSFE.</t>
  </si>
  <si>
    <t>19367758</t>
  </si>
  <si>
    <t>http://www.utm.mx/transparencia/Articulo_70/Fraccion_IX/2022/Tercertrimestre/INFORME17.pdf</t>
  </si>
  <si>
    <t>CABD99B27BD6A8EF336869DE30DBC45A</t>
  </si>
  <si>
    <t>ASISTIR A LA DGP DE LA SEP A ENTREGA DE INFORMACIÓN.</t>
  </si>
  <si>
    <t>19367757</t>
  </si>
  <si>
    <t>http://www.utm.mx/transparencia/Articulo_70/Fraccion_IX/2022/Tercertrimestre/INFORME16.pdf</t>
  </si>
  <si>
    <t>04F49CA273D6713098E882D19C561C46</t>
  </si>
  <si>
    <t>ASISTIR A UNA AUDIENCIA.</t>
  </si>
  <si>
    <t>19367756</t>
  </si>
  <si>
    <t>http://www.utm.mx/transparencia/Articulo_70/Fraccion_IX/2022/Tercertrimestre/INFORME15.pdf</t>
  </si>
  <si>
    <t>BE7AB2F5CA881A319A6539209D601F9A</t>
  </si>
  <si>
    <t>19367746</t>
  </si>
  <si>
    <t>http://www.utm.mx/transparencia/Articulo_70/Fraccion_IX/2022/Tercertrimestre/INFORME5.pdf</t>
  </si>
  <si>
    <t>A0B1024C9721199F22A604FB0989E39A</t>
  </si>
  <si>
    <t>REALIZAR ESTUDIO DE CALIDAD Y GASTO DE ENERGÍA ELÉCTRICA, AUNADO A LA CALIBRACIÓN DE SENSOR DE PRESIÓN DE ACEITE, FILTRADO DE DIESEL Y LAVADO.</t>
  </si>
  <si>
    <t>19367745</t>
  </si>
  <si>
    <t>http://www.utm.mx/transparencia/Articulo_70/Fraccion_IX/2022/Tercertrimestre/INFORME4.pdf</t>
  </si>
  <si>
    <t>A7D95331FB0ABED992A9C0283CEF30DE</t>
  </si>
  <si>
    <t>Vice-Rector Académico</t>
  </si>
  <si>
    <t>ASISTIR AL ITO PARA FUNGIR COMO SINODAL DE EXAMEN DE TITULACIÓN DE DOCTORADO DEL MC. LUIS ALBERTO ROBLEDO TABOADA.</t>
  </si>
  <si>
    <t>19367744</t>
  </si>
  <si>
    <t>http://www.utm.mx/transparencia/Articulo_70/Fraccion_IX/2022/Tercertrimestre/INFORME3.pdf</t>
  </si>
  <si>
    <t>B461CAB903A8859356857CD4246B7CD9</t>
  </si>
  <si>
    <t>COMISIÓN EFECTUADA A LA C.D. DE MÉXICO A UNA REUNIÓN DE TRABAJO.</t>
  </si>
  <si>
    <t>19367743</t>
  </si>
  <si>
    <t>4346.5</t>
  </si>
  <si>
    <t>http://www.utm.mx/transparencia/Articulo_70/Fraccion_IX/2022/Tercertrimestre/INFORME2.pdf</t>
  </si>
  <si>
    <t>9B45F05D896128ED466F44B109FB3547</t>
  </si>
  <si>
    <t>18/06/2022</t>
  </si>
  <si>
    <t>19367742</t>
  </si>
  <si>
    <t>1032</t>
  </si>
  <si>
    <t>http://www.utm.mx/transparencia/Articulo_70/Fraccion_IX/2022/Tercertrimestre/INFORME1.pdf</t>
  </si>
  <si>
    <t>CC6C2D5F89F86F07C0C6CD10D135C2F1</t>
  </si>
  <si>
    <t>01/04/2022</t>
  </si>
  <si>
    <t>Jefe de Departamento de Mantenimiento</t>
  </si>
  <si>
    <t>06/06/2022</t>
  </si>
  <si>
    <t>17261028</t>
  </si>
  <si>
    <t>http://www.utm.mx/transparencia/Articulo_70/Fraccion_IX/2022/Segundotrimestre/INFORME108.pdf</t>
  </si>
  <si>
    <t>26/07/2022</t>
  </si>
  <si>
    <t>7D3DDD87781D01EB98A78BDFE5862588</t>
  </si>
  <si>
    <t>Ocotlán de Morelos</t>
  </si>
  <si>
    <t>30/05/2022</t>
  </si>
  <si>
    <t>01/06/2022</t>
  </si>
  <si>
    <t>17261027</t>
  </si>
  <si>
    <t>1252</t>
  </si>
  <si>
    <t>http://www.utm.mx/transparencia/Articulo_70/Fraccion_IX/2022/Segundotrimestre/INFORME107.pdf</t>
  </si>
  <si>
    <t>6B9FD8D17A9850B617728DC8E325877A</t>
  </si>
  <si>
    <t>RETORNO DE PONENTES Y ARTESANOS QUE PARTICIPARON DENTRO DE LA XXI SEMANA DE LA CULTURA MIXTECA EN LA UTM.</t>
  </si>
  <si>
    <t>04/06/2022</t>
  </si>
  <si>
    <t>17261026</t>
  </si>
  <si>
    <t>http://www.utm.mx/transparencia/Articulo_70/Fraccion_IX/2022/Segundotrimestre/INFORME106.pdf</t>
  </si>
  <si>
    <t>1AB99BE0F3D24DF38368CBD7E45AA1B5</t>
  </si>
  <si>
    <t>TRASLADO DE PERSONAL A UNA OFERTA EDUCATIVA (ING. CIVIL).</t>
  </si>
  <si>
    <t>Villa de Tamazulapan del Progreso</t>
  </si>
  <si>
    <t>18/05/2022</t>
  </si>
  <si>
    <t>17260980</t>
  </si>
  <si>
    <t>216</t>
  </si>
  <si>
    <t>http://www.utm.mx/transparencia/Articulo_70/Fraccion_IX/2022/Segundotrimestre/INFORME60.pdf</t>
  </si>
  <si>
    <t>9A78A7114562309E90785610A55F7886</t>
  </si>
  <si>
    <t>Saide</t>
  </si>
  <si>
    <t>ASISTIR AL CURSO DE SIMULACRO DE PLAN DE EMERGENCIA PARA LA PESTE PORCINA AFRICANA.</t>
  </si>
  <si>
    <t>15/06/2022</t>
  </si>
  <si>
    <t>20/05/2022</t>
  </si>
  <si>
    <t>17260979</t>
  </si>
  <si>
    <t>3743.8</t>
  </si>
  <si>
    <t>http://www.utm.mx/transparencia/Articulo_70/Fraccion_IX/2022/Segundotrimestre/INFORME59.pdf</t>
  </si>
  <si>
    <t>7193673BE287989DCA9A2C525A8CEB45</t>
  </si>
  <si>
    <t>Pablo</t>
  </si>
  <si>
    <t>Mota</t>
  </si>
  <si>
    <t>17260978</t>
  </si>
  <si>
    <t>1642.78</t>
  </si>
  <si>
    <t>http://www.utm.mx/transparencia/Articulo_70/Fraccion_IX/2022/Segundotrimestre/INFORME58.pdf</t>
  </si>
  <si>
    <t>902959DAACEA481A3CFE0E28BF34555E</t>
  </si>
  <si>
    <t>TRASLADO DE PERSONAL A MIGRACIÓN.</t>
  </si>
  <si>
    <t>11/04/2022</t>
  </si>
  <si>
    <t>17260932</t>
  </si>
  <si>
    <t>459</t>
  </si>
  <si>
    <t>http://www.utm.mx/transparencia/Articulo_70/Fraccion_IX/2022/Segundotrimestre/INFORME12.pdf</t>
  </si>
  <si>
    <t>3EC74708FCC66DE267A2AF3195CB2859</t>
  </si>
  <si>
    <t>08/04/2022</t>
  </si>
  <si>
    <t>17260931</t>
  </si>
  <si>
    <t>408</t>
  </si>
  <si>
    <t>http://www.utm.mx/transparencia/Articulo_70/Fraccion_IX/2022/Segundotrimestre/INFORME11.pdf</t>
  </si>
  <si>
    <t>8B633FDF087A14305D39584FE90FF267</t>
  </si>
  <si>
    <t>20/04/2022</t>
  </si>
  <si>
    <t>17260930</t>
  </si>
  <si>
    <t>http://www.utm.mx/transparencia/Articulo_70/Fraccion_IX/2022/Segundotrimestre/INFORME10.pdf</t>
  </si>
  <si>
    <t>3136D80A19DFAFAA6A44AD4FA86A087F</t>
  </si>
  <si>
    <t>Carlos Tarcisio</t>
  </si>
  <si>
    <t>Oropeza</t>
  </si>
  <si>
    <t>17261025</t>
  </si>
  <si>
    <t>http://www.utm.mx/transparencia/Articulo_70/Fraccion_IX/2022/Segundotrimestre/INFORME105.pdf</t>
  </si>
  <si>
    <t>D4CA1A5C15BB11E78F28F39C0D620BE4</t>
  </si>
  <si>
    <t>TRASLADO DE PERSONAL A VIAJE DE PRÁCTICAS CON ALUMNOS DE ALIMENTOS DE LA UTM A ZONTLE ALIMENTOS.</t>
  </si>
  <si>
    <t>27/05/2022</t>
  </si>
  <si>
    <t>17261024</t>
  </si>
  <si>
    <t>100</t>
  </si>
  <si>
    <t>http://www.utm.mx/transparencia/Articulo_70/Fraccion_IX/2022/Segundotrimestre/INFORME104.pdf</t>
  </si>
  <si>
    <t>37AE2D9A66322925C34E6170FEF7230B</t>
  </si>
  <si>
    <t>ENTREGA DE INFORMACIÓN DEL PRODEP EN LA DFI (DIRECCIÓN DE FORTALECIMIENTO INSTITUCIONAL DE LA DGSUI DE LA SEP).</t>
  </si>
  <si>
    <t>29/05/2022</t>
  </si>
  <si>
    <t>17261023</t>
  </si>
  <si>
    <t>1580.83</t>
  </si>
  <si>
    <t>http://www.utm.mx/transparencia/Articulo_70/Fraccion_IX/2022/Segundotrimestre/INFORME103.pdf</t>
  </si>
  <si>
    <t>67B6A05BF95EA6D792972D61C7902778</t>
  </si>
  <si>
    <t>José Antonio</t>
  </si>
  <si>
    <t>Juarez</t>
  </si>
  <si>
    <t>Abad</t>
  </si>
  <si>
    <t>VIAJE DE PRÁCTICAS CON ALUMNOS DE LA UTM AL CENIDET.</t>
  </si>
  <si>
    <t>Morelos</t>
  </si>
  <si>
    <t>23/05/2022</t>
  </si>
  <si>
    <t>17260977</t>
  </si>
  <si>
    <t>135</t>
  </si>
  <si>
    <t>http://www.utm.mx/transparencia/Articulo_70/Fraccion_IX/2022/Segundotrimestre/INFORME57.pdf</t>
  </si>
  <si>
    <t>324F75FF45E4E63C92EE1EEC2D0A3CFD</t>
  </si>
  <si>
    <t>Moises</t>
  </si>
  <si>
    <t>Manzano</t>
  </si>
  <si>
    <t>ASISTIR A LAS OFICINAS (DPE) DE LA DGSUI PARA HACER ENTREGA DEL PROYECTO INSTITUCIONAL DEL PROGRAMA DE EXPANSIÓN.</t>
  </si>
  <si>
    <t>19/05/2022</t>
  </si>
  <si>
    <t>17260976</t>
  </si>
  <si>
    <t>http://www.utm.mx/transparencia/Articulo_70/Fraccion_IX/2022/Segundotrimestre/INFORME56.pdf</t>
  </si>
  <si>
    <t>24A88CC1464A08025838F3BDB39E309A</t>
  </si>
  <si>
    <t>Erik Germán</t>
  </si>
  <si>
    <t>17260975</t>
  </si>
  <si>
    <t>http://www.utm.mx/transparencia/Articulo_70/Fraccion_IX/2022/Segundotrimestre/INFORME55.pdf</t>
  </si>
  <si>
    <t>DF5056329A3BF528EFBC458BB9F9969C</t>
  </si>
  <si>
    <t>Jonathan Simon</t>
  </si>
  <si>
    <t>Dolan</t>
  </si>
  <si>
    <t>ACOMPAÑAR A UNA PROFESORA DE NUEVO INGRESO A LAS OFICINAS DE MIGRACIÓN.</t>
  </si>
  <si>
    <t>17260929</t>
  </si>
  <si>
    <t>http://www.utm.mx/transparencia/Articulo_70/Fraccion_IX/2022/Segundotrimestre/INFORME9.pdf</t>
  </si>
  <si>
    <t>BE69DB3F37BFC67BA4AE0924EFC55376</t>
  </si>
  <si>
    <t>ASISTIR AL INSTITUTO POLITÉCNICO NACIONAL CON MOTIVO DE LA FINAL ICPC.</t>
  </si>
  <si>
    <t>31/03/2022</t>
  </si>
  <si>
    <t>02/04/2022</t>
  </si>
  <si>
    <t>17260928</t>
  </si>
  <si>
    <t>2400</t>
  </si>
  <si>
    <t>http://www.utm.mx/transparencia/Articulo_70/Fraccion_IX/2022/Segundotrimestre/INFORME8.pdf</t>
  </si>
  <si>
    <t>5F99C58F81EE1080C98D15D7BC948FBB</t>
  </si>
  <si>
    <t>TRASLADO DE PERSONAL Y ALUMNOS DE LA UTM QUIENES ASISTIRAN AL INSTITUTO POLITÉCNICO NACIONAL, CON MOTIVO DE ICPC.</t>
  </si>
  <si>
    <t>17260927</t>
  </si>
  <si>
    <t>1031</t>
  </si>
  <si>
    <t>http://www.utm.mx/transparencia/Articulo_70/Fraccion_IX/2022/Segundotrimestre/INFORME7.pdf</t>
  </si>
  <si>
    <t>C737381E06E685441311D5F85177D60B</t>
  </si>
  <si>
    <t>ASISTIR AL ENCUENTRO MULTIDISCIPLINARIO DE DISEÑO.</t>
  </si>
  <si>
    <t>17261022</t>
  </si>
  <si>
    <t>643</t>
  </si>
  <si>
    <t>http://www.utm.mx/transparencia/Articulo_70/Fraccion_IX/2022/Segundotrimestre/INFORME102.pdf</t>
  </si>
  <si>
    <t>8D4D59239E17B8CAB942613B45E41E1A</t>
  </si>
  <si>
    <t>TRASLADO DE PERSONAL PARA ENTREGAR DOCUMENTACIÓN A LA UNIDAD DEL PATRIMONIO.</t>
  </si>
  <si>
    <t>28/04/2022</t>
  </si>
  <si>
    <t>17261021</t>
  </si>
  <si>
    <t>275.97</t>
  </si>
  <si>
    <t>http://www.utm.mx/transparencia/Articulo_70/Fraccion_IX/2022/Segundotrimestre/INFORME101.pdf</t>
  </si>
  <si>
    <t>51C55947564103847B8FDBE07C3633D2</t>
  </si>
  <si>
    <t>Victor Hugo</t>
  </si>
  <si>
    <t>Castellanos</t>
  </si>
  <si>
    <t>ASISTIR A LAS OFICINAS DE SINFRA EN CD JUDICIAL PARA REALIZAR DIFERENTES TRÁMITES (DIRECTOR RESPONSABLE DE OBRA).</t>
  </si>
  <si>
    <t>02/05/2022</t>
  </si>
  <si>
    <t>17261020</t>
  </si>
  <si>
    <t>293.16</t>
  </si>
  <si>
    <t>http://www.utm.mx/transparencia/Articulo_70/Fraccion_IX/2022/Segundotrimestre/INFORME100.pdf</t>
  </si>
  <si>
    <t>371B362C823B1B4D110AB53822E1F0D8</t>
  </si>
  <si>
    <t>17260974</t>
  </si>
  <si>
    <t>http://www.utm.mx/transparencia/Articulo_70/Fraccion_IX/2022/Segundotrimestre/INFORME54.pdf</t>
  </si>
  <si>
    <t>BB70A7999382AC8933A3E44BFC879342</t>
  </si>
  <si>
    <t>17260973</t>
  </si>
  <si>
    <t>356</t>
  </si>
  <si>
    <t>http://www.utm.mx/transparencia/Articulo_70/Fraccion_IX/2022/Segundotrimestre/INFORME53.pdf</t>
  </si>
  <si>
    <t>829118E9864B538A42B48D5865C666AC</t>
  </si>
  <si>
    <t>TRASLADO DE PERSONAL A UN VIAJE DE PRÁCTICAS CON ALUMNOS DE LA UTM A ECO TURISXTLAN.</t>
  </si>
  <si>
    <t>Ixtlán de Juarez</t>
  </si>
  <si>
    <t>17260972</t>
  </si>
  <si>
    <t>1058.41</t>
  </si>
  <si>
    <t>http://www.utm.mx/transparencia/Articulo_70/Fraccion_IX/2022/Segundotrimestre/INFORME52.pdf</t>
  </si>
  <si>
    <t>A53364AC9DC5D73ECFCD8F187C050922</t>
  </si>
  <si>
    <t>TRASLADO DE PERSONAL PARA CONTINUAR CON EL TRÁMITE DE USUFRUCTO DE LA SRA. BLANCA ELSA FLORES (EDIFICIO EN DONACION).</t>
  </si>
  <si>
    <t>04/04/2022</t>
  </si>
  <si>
    <t>17260926</t>
  </si>
  <si>
    <t>628</t>
  </si>
  <si>
    <t>http://www.utm.mx/transparencia/Articulo_70/Fraccion_IX/2022/Segundotrimestre/INFORME6.pdf</t>
  </si>
  <si>
    <t>2813188FBFD0FC8C30345156B6C3C3E7</t>
  </si>
  <si>
    <t>Josefina</t>
  </si>
  <si>
    <t>Calvo</t>
  </si>
  <si>
    <t>PARTICIPAR EN LA EXPORIENTA A NIVEL SUNEO.</t>
  </si>
  <si>
    <t>17260925</t>
  </si>
  <si>
    <t>255</t>
  </si>
  <si>
    <t>http://www.utm.mx/transparencia/Articulo_70/Fraccion_IX/2022/Segundotrimestre/INFORME5.pdf</t>
  </si>
  <si>
    <t>DD7C7E7E46A6A4DD6CF7DC9D28015658</t>
  </si>
  <si>
    <t>TRASLADO DE PERSONAL DE LA UTM A LA CD. DE PUERTO ESCONDIDO.</t>
  </si>
  <si>
    <t>Puerto Escondido</t>
  </si>
  <si>
    <t>05/03/2022</t>
  </si>
  <si>
    <t>17260924</t>
  </si>
  <si>
    <t>http://www.utm.mx/transparencia/Articulo_70/Fraccion_IX/2022/Segundotrimestre/INFORME4.pdf</t>
  </si>
  <si>
    <t>F4D3F0F3F2E5758319690857768A3538</t>
  </si>
  <si>
    <t>24/05/2022</t>
  </si>
  <si>
    <t>17261019</t>
  </si>
  <si>
    <t>359.6</t>
  </si>
  <si>
    <t>http://www.utm.mx/transparencia/Articulo_70/Fraccion_IX/2022/Segundotrimestre/INFORME99.pdf</t>
  </si>
  <si>
    <t>D7A85A57E0B447890F089AE238AC3812</t>
  </si>
  <si>
    <t>TRASLADO DE PERSONAL A LA EXPO UNIVERSIDADES 2022 EN EL COMPLEJO CULTURAL EL CARMEN.</t>
  </si>
  <si>
    <t>26/05/2022</t>
  </si>
  <si>
    <t>17261018</t>
  </si>
  <si>
    <t>295</t>
  </si>
  <si>
    <t>http://www.utm.mx/transparencia/Articulo_70/Fraccion_IX/2022/Segundotrimestre/INFORME98.pdf</t>
  </si>
  <si>
    <t>2E8FECA5B8B9A75E182A06ED0D473481</t>
  </si>
  <si>
    <t>Joaquín Tenoch</t>
  </si>
  <si>
    <t>ASISTIR A LA EXPO UNIVERSIDADES 2022 EN EL COMPLEJO CULTURAL EL CARMEN.</t>
  </si>
  <si>
    <t>17261017</t>
  </si>
  <si>
    <t>256</t>
  </si>
  <si>
    <t>http://www.utm.mx/transparencia/Articulo_70/Fraccion_IX/2022/Segundotrimestre/INFORME97.pdf</t>
  </si>
  <si>
    <t>F6393BF9661EA5FE0F3463F6196AFA21</t>
  </si>
  <si>
    <t>17260971</t>
  </si>
  <si>
    <t>http://www.utm.mx/transparencia/Articulo_70/Fraccion_IX/2022/Segundotrimestre/INFORME51.pdf</t>
  </si>
  <si>
    <t>526B3F07FA426881A8D13396A4EF55B2</t>
  </si>
  <si>
    <t>VIAJE DE PRÁCTICAS CON ALUMNOS DE LA UTM A ECO TURISXTLAN.</t>
  </si>
  <si>
    <t>17260970</t>
  </si>
  <si>
    <t>http://www.utm.mx/transparencia/Articulo_70/Fraccion_IX/2022/Segundotrimestre/INFORME50.pdf</t>
  </si>
  <si>
    <t>E36F80D1568CAFC548D2F4D2073E9A0F</t>
  </si>
  <si>
    <t>TRASLADO DE PERSONAL A UN VIAJE DE PRÁCTICAS CON ALUMNOS DE LA UTM A LA PLANTA CEMENTERA DE GRUPO CRUZ AZUL, BAJO LA RAZÓN SOCIAL CYCNA DE ORIENTE SA DE CV.</t>
  </si>
  <si>
    <t>16/05/2022</t>
  </si>
  <si>
    <t>17260969</t>
  </si>
  <si>
    <t>417</t>
  </si>
  <si>
    <t>http://www.utm.mx/transparencia/Articulo_70/Fraccion_IX/2022/Segundotrimestre/INFORME49.pdf</t>
  </si>
  <si>
    <t>D095088EF1D1DBE7C3FB1D0AFD07B52F</t>
  </si>
  <si>
    <t>17260923</t>
  </si>
  <si>
    <t>http://www.utm.mx/transparencia/Articulo_70/Fraccion_IX/2022/Segundotrimestre/INFORME3.pdf</t>
  </si>
  <si>
    <t>5BF8928BDD6337ACD3A3CF6E1330572C</t>
  </si>
  <si>
    <t>17260922</t>
  </si>
  <si>
    <t>240</t>
  </si>
  <si>
    <t>http://www.utm.mx/transparencia/Articulo_70/Fraccion_IX/2022/Segundotrimestre/INFORME2.pdf</t>
  </si>
  <si>
    <t>5F45BA51491B21FDCD88D6DA98D4E810</t>
  </si>
  <si>
    <t>REUNIÓN DE TRABAJO EN LA CONTRALORÍA.</t>
  </si>
  <si>
    <t>23/03/2022</t>
  </si>
  <si>
    <t>17260921</t>
  </si>
  <si>
    <t>569</t>
  </si>
  <si>
    <t>http://www.utm.mx/transparencia/Articulo_70/Fraccion_IX/2022/Segundotrimestre/INFORME1.pdf</t>
  </si>
  <si>
    <t>9AC87A989DCB293FF2728EDAD9F22399</t>
  </si>
  <si>
    <t>17261016</t>
  </si>
  <si>
    <t>http://www.utm.mx/transparencia/Articulo_70/Fraccion_IX/2022/Segundotrimestre/INFORME96.pdf</t>
  </si>
  <si>
    <t>88775E1697496788257D6FF1DE039097</t>
  </si>
  <si>
    <t>Maricela</t>
  </si>
  <si>
    <t>Sepúlveda</t>
  </si>
  <si>
    <t>17261015</t>
  </si>
  <si>
    <t>http://www.utm.mx/transparencia/Articulo_70/Fraccion_IX/2022/Segundotrimestre/INFORME95.pdf</t>
  </si>
  <si>
    <t>7AB6E6205D091ADE2A595ABFAFA0A7FE</t>
  </si>
  <si>
    <t>TRASLADO DE PONENTES Y ARTESANOS DENTRO DE LA SEMANA DE LA CULTURA MIXTECA EN LA UTM.</t>
  </si>
  <si>
    <t>17261014</t>
  </si>
  <si>
    <t>297</t>
  </si>
  <si>
    <t>http://www.utm.mx/transparencia/Articulo_70/Fraccion_IX/2022/Segundotrimestre/INFORME94.pdf</t>
  </si>
  <si>
    <t>E4D3E3DC4859095F3EE3261586DDFF25</t>
  </si>
  <si>
    <t>ASISTIR A UNA REUNIÓN EN LA SEDAPA.</t>
  </si>
  <si>
    <t>13/05/2022</t>
  </si>
  <si>
    <t>17260968</t>
  </si>
  <si>
    <t>958</t>
  </si>
  <si>
    <t>http://www.utm.mx/transparencia/Articulo_70/Fraccion_IX/2022/Segundotrimestre/INFORME48.pdf</t>
  </si>
  <si>
    <t>F50CFFFE6745EC80FFC464D99951ACE2</t>
  </si>
  <si>
    <t>VIAJE DE PRÁCTICAS CON ALUMNOS DE LA UTM A LA PLANTA CEMENTERA DE GRUPO CRUZ AZUL BAJO LA RAZÓN SOCIAL CYCNA DE ORIENTE SA DE CV.</t>
  </si>
  <si>
    <t>17260967</t>
  </si>
  <si>
    <t>http://www.utm.mx/transparencia/Articulo_70/Fraccion_IX/2022/Segundotrimestre/INFORME47.pdf</t>
  </si>
  <si>
    <t>1095D96FAC8D100F97C2CA7EACDD7EC6</t>
  </si>
  <si>
    <t>TRASLADO DE PERSONAL A UN VIAJE DE PRÁCTICAS CON ALUMNOS DE LA UTM A LA PLANTA CEMENTERA DE GRUPO CRUZ AZUL BAJO LA RAZÓN SOCIAL CYCNA DE ORIENTE SA DE CV.</t>
  </si>
  <si>
    <t>17260966</t>
  </si>
  <si>
    <t>374</t>
  </si>
  <si>
    <t>http://www.utm.mx/transparencia/Articulo_70/Fraccion_IX/2022/Segundotrimestre/INFORME46.pdf</t>
  </si>
  <si>
    <t>EABEDB48549870E3282D3896C147ECEC</t>
  </si>
  <si>
    <t>Comparecencia ante la Comisión de Educación de la Cámara de Diputados del Congreso de la Unión.</t>
  </si>
  <si>
    <t>17261059</t>
  </si>
  <si>
    <t>7328.34</t>
  </si>
  <si>
    <t>http://www.utm.mx/transparencia/Articulo_70/Fraccion_IX/2022/Segundotrimestre/INFORME139.pdf</t>
  </si>
  <si>
    <t>E5A5BCB85F8E83AE976A1590546CDCCA</t>
  </si>
  <si>
    <t>17261013</t>
  </si>
  <si>
    <t>358</t>
  </si>
  <si>
    <t>http://www.utm.mx/transparencia/Articulo_70/Fraccion_IX/2022/Segundotrimestre/INFORME93.pdf</t>
  </si>
  <si>
    <t>533A517E834675CF8182AF9604A9F2AF</t>
  </si>
  <si>
    <t>17261012</t>
  </si>
  <si>
    <t>http://www.utm.mx/transparencia/Articulo_70/Fraccion_IX/2022/Segundotrimestre/INFORME92.pdf</t>
  </si>
  <si>
    <t>E284D028E2B5FC9DB39D2FE5AE64C3A2</t>
  </si>
  <si>
    <t>17261011</t>
  </si>
  <si>
    <t>http://www.utm.mx/transparencia/Articulo_70/Fraccion_IX/2022/Segundotrimestre/INFORME91.pdf</t>
  </si>
  <si>
    <t>1EA4BF781203786B7EC3B1D1E91AB20F</t>
  </si>
  <si>
    <t>RECOGER OBRAS PARA SU EXPOSICIÓN EN LA SEMANA XXI DE LA SEMANA DE LA CULTURA MIXTECA EN LA UTM.</t>
  </si>
  <si>
    <t>17260965</t>
  </si>
  <si>
    <t>http://www.utm.mx/transparencia/Articulo_70/Fraccion_IX/2022/Segundotrimestre/INFORME45.pdf</t>
  </si>
  <si>
    <t>8B7D207F693D7B3D3F3271C3B50A084F</t>
  </si>
  <si>
    <t>17260964</t>
  </si>
  <si>
    <t>http://www.utm.mx/transparencia/Articulo_70/Fraccion_IX/2022/Segundotrimestre/INFORME44.pdf</t>
  </si>
  <si>
    <t>749E3736798BA50589DE02408A2ADCEA</t>
  </si>
  <si>
    <t>Manuel</t>
  </si>
  <si>
    <t>Montiel</t>
  </si>
  <si>
    <t>PARTICIPAN EN EL CONCURSO EXOFORT EN LA CD. DE OAXACA DE JUAREZ.</t>
  </si>
  <si>
    <t>15/05/2022</t>
  </si>
  <si>
    <t>17260963</t>
  </si>
  <si>
    <t>3129.2</t>
  </si>
  <si>
    <t>http://www.utm.mx/transparencia/Articulo_70/Fraccion_IX/2022/Segundotrimestre/INFORME43.pdf</t>
  </si>
  <si>
    <t>429D04DDEF60CDC14F75F7885D0542AB</t>
  </si>
  <si>
    <t>Atender correspondencia en oficinas SUNEO de la Ciudad de México.</t>
  </si>
  <si>
    <t>31/05/2022</t>
  </si>
  <si>
    <t>17261058</t>
  </si>
  <si>
    <t>2363.45</t>
  </si>
  <si>
    <t>http://www.utm.mx/transparencia/Articulo_70/Fraccion_IX/2022/Segundotrimestre/INFORME138.pdf</t>
  </si>
  <si>
    <t>C9CA6697FBB6895B794433587FC56118</t>
  </si>
  <si>
    <t>12/05/2022</t>
  </si>
  <si>
    <t>17261057</t>
  </si>
  <si>
    <t>2989.45</t>
  </si>
  <si>
    <t>http://www.utm.mx/transparencia/Articulo_70/Fraccion_IX/2022/Segundotrimestre/INFORME137.pdf</t>
  </si>
  <si>
    <t>AFD071672F03CFDB80B8CB2968D2934F</t>
  </si>
  <si>
    <t>17/05/2022</t>
  </si>
  <si>
    <t>17261056</t>
  </si>
  <si>
    <t>http://www.utm.mx/transparencia/Articulo_70/Fraccion_IX/2022/Segundotrimestre/INFORME136.pdf</t>
  </si>
  <si>
    <t>07B84FD41CFA308763F9992C52391BD8</t>
  </si>
  <si>
    <t>TRASLADO DE PERSONAL A VIAJE DE PRÁCTICAS CON ALUMNOS DE DISEÑO A LA EXPO EN CITIBANAMEX, MUSEO SOUMAYA Y AL MUSEO JUMEX.</t>
  </si>
  <si>
    <t>17261010</t>
  </si>
  <si>
    <t>http://www.utm.mx/transparencia/Articulo_70/Fraccion_IX/2022/Segundotrimestre/INFORME90.pdf</t>
  </si>
  <si>
    <t>1A0F5057C6347BA752568B0E6F6AAFCE</t>
  </si>
  <si>
    <t>TRASLADO DE PERSONAL A VIAJE DE PRÁCTICAS CON ALUMNOS DE DISEÑO A EXPO EN CITIBANAMEX, MUSEO SOUMAYA Y AL MUSEO JUMEX.</t>
  </si>
  <si>
    <t>17261009</t>
  </si>
  <si>
    <t>1725</t>
  </si>
  <si>
    <t>http://www.utm.mx/transparencia/Articulo_70/Fraccion_IX/2022/Segundotrimestre/INFORME89.pdf</t>
  </si>
  <si>
    <t>4587C61675B6190770DF5A6C7206ED27</t>
  </si>
  <si>
    <t>VIAJE DE PRÁCTICAS CON ALUMNOS DE DISEÑO A LA EXPO EN CITIBANAMEX MUSEO SOUMAYA Y AL MUSEO JUMEX.</t>
  </si>
  <si>
    <t>17261008</t>
  </si>
  <si>
    <t>http://www.utm.mx/transparencia/Articulo_70/Fraccion_IX/2022/Segundotrimestre/INFORME88.pdf</t>
  </si>
  <si>
    <t>C4F19547B7A96A1A1D760A7DCF4D6AFC</t>
  </si>
  <si>
    <t>TRASLADO DEL DR. MODESTO SEARA VAZQUEZ RECTOR DE LA UNIVERSIDAD.</t>
  </si>
  <si>
    <t>06/05/2022</t>
  </si>
  <si>
    <t>09/05/2022</t>
  </si>
  <si>
    <t>17260962</t>
  </si>
  <si>
    <t>968.4</t>
  </si>
  <si>
    <t>http://www.utm.mx/transparencia/Articulo_70/Fraccion_IX/2022/Segundotrimestre/INFORME42.pdf</t>
  </si>
  <si>
    <t>A0B4CE97ACBB3940CF9592E4715DA85D</t>
  </si>
  <si>
    <t>17260961</t>
  </si>
  <si>
    <t>http://www.utm.mx/transparencia/Articulo_70/Fraccion_IX/2022/Segundotrimestre/INFORME41.pdf</t>
  </si>
  <si>
    <t>6173582126347F0D7C16BC3C55901A8C</t>
  </si>
  <si>
    <t>LLEVAR A REPARACIÓN EL PLOTTER A LA EMPRESA SERVINEXT.</t>
  </si>
  <si>
    <t>03/05/2022</t>
  </si>
  <si>
    <t>17260960</t>
  </si>
  <si>
    <t>http://www.utm.mx/transparencia/Articulo_70/Fraccion_IX/2022/Segundotrimestre/INFORME40.pdf</t>
  </si>
  <si>
    <t>7DC4EBC9B7FB0FD5F28D79A2A0FB2874</t>
  </si>
  <si>
    <t>17261055</t>
  </si>
  <si>
    <t>960</t>
  </si>
  <si>
    <t>http://www.utm.mx/transparencia/Articulo_70/Fraccion_IX/2022/Segundotrimestre/INFORME135.pdf</t>
  </si>
  <si>
    <t>E44216E56C0573FF32A91D6ED333B130</t>
  </si>
  <si>
    <t>04/05/2022</t>
  </si>
  <si>
    <t>17261054</t>
  </si>
  <si>
    <t>4910.43</t>
  </si>
  <si>
    <t>http://www.utm.mx/transparencia/Articulo_70/Fraccion_IX/2022/Segundotrimestre/INFORME134.pdf</t>
  </si>
  <si>
    <t>6A93185599455B126340D99C1CCA532F</t>
  </si>
  <si>
    <t>Atender correspondencia en oficinas SUNEO de la Ciudad de México y recoger invitados a la UTM.</t>
  </si>
  <si>
    <t>09/04/2022</t>
  </si>
  <si>
    <t>10/04/2022</t>
  </si>
  <si>
    <t>17261053</t>
  </si>
  <si>
    <t>3829</t>
  </si>
  <si>
    <t>http://www.utm.mx/transparencia/Articulo_70/Fraccion_IX/2022/Segundotrimestre/INFORME133.pdf</t>
  </si>
  <si>
    <t>24FEEB8FB0A0AAF0305E8FF425FE9B70</t>
  </si>
  <si>
    <t>TRASLADO DE PERSONAL A VIAJE DE PRÁCTICAS CON ALUMNOS DE DISEÑO AL CENTRO FOTOGRÁFICO MANUEL ALVAREZ BRAVO Y AL MUSEO DEL OBJETO MONTADA…</t>
  </si>
  <si>
    <t>25/05/2022</t>
  </si>
  <si>
    <t>17261007</t>
  </si>
  <si>
    <t>http://www.utm.mx/transparencia/Articulo_70/Fraccion_IX/2022/Segundotrimestre/INFORME87.pdf</t>
  </si>
  <si>
    <t>BC7238E1073AAA90F98F4C65D29681B0</t>
  </si>
  <si>
    <t>TRASLADO DE PERSONAL A REALIZAR SUPERVISIÓN DE OBRAS EN LOS CAMPUS DE LA UMAR.</t>
  </si>
  <si>
    <t>17261006</t>
  </si>
  <si>
    <t>1598.2</t>
  </si>
  <si>
    <t>http://www.utm.mx/transparencia/Articulo_70/Fraccion_IX/2022/Segundotrimestre/INFORME86.pdf</t>
  </si>
  <si>
    <t>08F5E93348B9E4688B7F278CB51F0752</t>
  </si>
  <si>
    <t>17261005</t>
  </si>
  <si>
    <t>465.2</t>
  </si>
  <si>
    <t>http://www.utm.mx/transparencia/Articulo_70/Fraccion_IX/2022/Segundotrimestre/INFORME85.pdf</t>
  </si>
  <si>
    <t>D5F1081F625BAE3A9A8E1642A1FAE289</t>
  </si>
  <si>
    <t>Oaxaca de Juarez,C.D. México</t>
  </si>
  <si>
    <t>Ocotlan,C.D. México</t>
  </si>
  <si>
    <t>08/05/2022</t>
  </si>
  <si>
    <t>17260959</t>
  </si>
  <si>
    <t>375.5</t>
  </si>
  <si>
    <t>http://www.utm.mx/transparencia/Articulo_70/Fraccion_IX/2022/Segundotrimestre/INFORME39.pdf</t>
  </si>
  <si>
    <t>07A45D29BD4DBD84B581F6C75D7429EE</t>
  </si>
  <si>
    <t>17260958</t>
  </si>
  <si>
    <t>http://www.utm.mx/transparencia/Articulo_70/Fraccion_IX/2022/Segundotrimestre/INFORME38.pdf</t>
  </si>
  <si>
    <t>719853E7FF4193795BB340C00A8B021E</t>
  </si>
  <si>
    <t>17260957</t>
  </si>
  <si>
    <t>http://www.utm.mx/transparencia/Articulo_70/Fraccion_IX/2022/Segundotrimestre/INFORME37.pdf</t>
  </si>
  <si>
    <t>1D2CA95562B06A980CF308909E90826C</t>
  </si>
  <si>
    <t>COMISIONES EFECTUADAS A LA CIUDAD DE OAXACA DE JUAREZ A UNAS REUNIONES DE TRABAJO.</t>
  </si>
  <si>
    <t>17261052</t>
  </si>
  <si>
    <t>1600.6</t>
  </si>
  <si>
    <t>http://www.utm.mx/transparencia/Articulo_70/Fraccion_IX/2022/Segundotrimestre/INFORME132.pdf</t>
  </si>
  <si>
    <t>47A48058A77C122E6DEF769A4A5966DA</t>
  </si>
  <si>
    <t>ACUDIR PARA REALIZAR LAS DISPOSICIONES GENERALES PARA SIMULACRO DEL PROCESO ER-FINAL 2016-2022.</t>
  </si>
  <si>
    <t>17261051</t>
  </si>
  <si>
    <t>265</t>
  </si>
  <si>
    <t>http://www.utm.mx/transparencia/Articulo_70/Fraccion_IX/2022/Segundotrimestre/INFORME131.pdf</t>
  </si>
  <si>
    <t>5F4094E5AC3F32F075AC7B192B6F772F</t>
  </si>
  <si>
    <t>ASISTIR A LA 1RA REUNIÓN ORDINARIA DEL PLENO DE RECTORES Y DIRECTORES QUE CONVOCA COEPES.</t>
  </si>
  <si>
    <t>17261050</t>
  </si>
  <si>
    <t>http://www.utm.mx/transparencia/Articulo_70/Fraccion_IX/2022/Segundotrimestre/INFORME130.pdf</t>
  </si>
  <si>
    <t>C4446339E6B8645D24F3978310BA88D8</t>
  </si>
  <si>
    <t>TRASLADO DE PONENTES Y ARTESANOS DENTRO DE LA XXI SEMANA DE LA CULTURA MIXTECA EN LA UTM.</t>
  </si>
  <si>
    <t>17261004</t>
  </si>
  <si>
    <t>510.8</t>
  </si>
  <si>
    <t>http://www.utm.mx/transparencia/Articulo_70/Fraccion_IX/2022/Segundotrimestre/INFORME84.pdf</t>
  </si>
  <si>
    <t>6C440ADC786AF30DB2AA4A15EF4A0324</t>
  </si>
  <si>
    <t>Paula Cecilia</t>
  </si>
  <si>
    <t>Guadarrama</t>
  </si>
  <si>
    <t>VIAJE DE PRÁCTICAS CON ALUMNOS DE LA UTM A ZONTLE ALIMENTOS.</t>
  </si>
  <si>
    <t>17261003</t>
  </si>
  <si>
    <t>http://www.utm.mx/transparencia/Articulo_70/Fraccion_IX/2022/Segundotrimestre/INFORME83.pdf</t>
  </si>
  <si>
    <t>B07F19A6AF3BC553B65791190600E21E</t>
  </si>
  <si>
    <t>REUNIÓN DE TRABAJO DE LA CFE EN LAS OFICINAS DEL CECAT.</t>
  </si>
  <si>
    <t>17261002</t>
  </si>
  <si>
    <t>468</t>
  </si>
  <si>
    <t>http://www.utm.mx/transparencia/Articulo_70/Fraccion_IX/2022/Segundotrimestre/INFORME82.pdf</t>
  </si>
  <si>
    <t>98128550DF4065B67A8EC4234B0F55B7</t>
  </si>
  <si>
    <t>REEMBOLSO POR COMISIÓN EFECTUADA A LA CD DE OAXACA CON PERSONAL DEL INSTITUTO DE HIDROLOGÍA, QUE SE TRASLADÓ A UNA REUNIÓN DE TRABAJO DE LA FUNDACIÓN RIO ARRONTE.</t>
  </si>
  <si>
    <t>27/04/2022</t>
  </si>
  <si>
    <t>17260956</t>
  </si>
  <si>
    <t>http://www.utm.mx/transparencia/Articulo_70/Fraccion_IX/2022/Segundotrimestre/INFORME36.pdf</t>
  </si>
  <si>
    <t>A323525C324A75B63EA449D52A6A473F</t>
  </si>
  <si>
    <t>TRASLADO DE PERSONAL EN LA REVISIÓN Y CALIBRACIÓN DEL SISTEMA DE ARRANQUE DE LA PLANTA DE EMERGENCIA MEDIANTE SOFTWARE EN EL CAMPUS PERIFÉRICO JUXTLAHUACA.</t>
  </si>
  <si>
    <t>29/04/2022</t>
  </si>
  <si>
    <t>17260955</t>
  </si>
  <si>
    <t>http://www.utm.mx/transparencia/Articulo_70/Fraccion_IX/2022/Segundotrimestre/INFORME35.pdf</t>
  </si>
  <si>
    <t>A607D2A22B7BDEAC1C6EB269796674E7</t>
  </si>
  <si>
    <t>APOYAR EN LA REVISIÓN Y CALIBRACIÓN DEL SISTEMA DE ARRANQUE DE LA PLANTA DE EMERGENCIA MEDIANTE SOFTWARE EN EL CAMPUS PERIFÉRICO JUXTLAHUACA.</t>
  </si>
  <si>
    <t>17260954</t>
  </si>
  <si>
    <t>http://www.utm.mx/transparencia/Articulo_70/Fraccion_IX/2022/Segundotrimestre/INFORME34.pdf</t>
  </si>
  <si>
    <t>42EB9A483ECC57D904B42C5471036A3C</t>
  </si>
  <si>
    <t>VIAJE DE PRÁCTICAS CON ALUMNOS DE ING. CIVIL A LA CONSTRUCCIÓN DE LA CARRETERA CORREDOR TRANSISMICO CARR. INT. OAXACA-ISTMO KM 42.</t>
  </si>
  <si>
    <t>17261049</t>
  </si>
  <si>
    <t>http://www.utm.mx/transparencia/Articulo_70/Fraccion_IX/2022/Segundotrimestre/INFORME129.pdf</t>
  </si>
  <si>
    <t>CA06CD2B1712CFCFF2790DED9581E953</t>
  </si>
  <si>
    <t>TRASLADO DE PERSONAL A VIAJE DE PRÁCTICAS CON ALUMNOS DE FÍSICA Y MATEMÁTICAS AL INEGI.</t>
  </si>
  <si>
    <t>07/06/2022</t>
  </si>
  <si>
    <t>17261048</t>
  </si>
  <si>
    <t>http://www.utm.mx/transparencia/Articulo_70/Fraccion_IX/2022/Segundotrimestre/INFORME128.pdf</t>
  </si>
  <si>
    <t>1CD8C740CA3C44D8497126DFB927667F</t>
  </si>
  <si>
    <t>TRASLADO DE PERSONAL A UNA VISITA AL CALCULISTA ESTRUCTURAL DE LAS OBRAS A EJECUTAR DEL FAM 2022.</t>
  </si>
  <si>
    <t>17/06/2022</t>
  </si>
  <si>
    <t>17261047</t>
  </si>
  <si>
    <t>http://www.utm.mx/transparencia/Articulo_70/Fraccion_IX/2022/Segundotrimestre/INFORME127.pdf</t>
  </si>
  <si>
    <t>299B906543FB09445253DB113106AABD</t>
  </si>
  <si>
    <t>TRASLADO DE PERSONAL A LAS OFICINAS (DPE) DE LA DGSUI PARA HACER ENTREGA DEL PROYECTO INSTITUCIONAL DEL PROGRAMA DE EXPANSIÓN.</t>
  </si>
  <si>
    <t>17261001</t>
  </si>
  <si>
    <t>894</t>
  </si>
  <si>
    <t>http://www.utm.mx/transparencia/Articulo_70/Fraccion_IX/2022/Segundotrimestre/INFORME81.pdf</t>
  </si>
  <si>
    <t>50D556EC7DB8160164062C38E5F79CB0</t>
  </si>
  <si>
    <t>TRASLADO DE PERSONAL  A ENTREGA DE INFORMACIÓN DEL PRODEP EN LA DFI DE LA DGSUI DE LA SEP Y LA DIRECCIÓN GENERAL DE PROFESIONES (DGP) DE LA SEP.</t>
  </si>
  <si>
    <t>17261000</t>
  </si>
  <si>
    <t>968</t>
  </si>
  <si>
    <t>http://www.utm.mx/transparencia/Articulo_70/Fraccion_IX/2022/Segundotrimestre/INFORME80.pdf</t>
  </si>
  <si>
    <t>8F1646C35CD1BF4CD8CF3919690C55DC</t>
  </si>
  <si>
    <t>RECOGER LA SPRINTER DE LA CAÑADA LA CUAL APOYÓ EN VIAJE DE PRÁCTICAS AL CENIDET.</t>
  </si>
  <si>
    <t>22/05/2022</t>
  </si>
  <si>
    <t>17260999</t>
  </si>
  <si>
    <t>http://www.utm.mx/transparencia/Articulo_70/Fraccion_IX/2022/Segundotrimestre/INFORME79.pdf</t>
  </si>
  <si>
    <t>99D3B8CD956B49E2842C9062C4134ECC</t>
  </si>
  <si>
    <t>REUNIÓN EN LAS OFICINAS DE LA VICE-RECTORÍA DE RELACIONES Y RECURSOS OAXACA.</t>
  </si>
  <si>
    <t>17260953</t>
  </si>
  <si>
    <t>http://www.utm.mx/transparencia/Articulo_70/Fraccion_IX/2022/Segundotrimestre/INFORME33.pdf</t>
  </si>
  <si>
    <t>DD31BA790C14121F00A09123346B4C8A</t>
  </si>
  <si>
    <t>REUNIÓN CON AUTORIDADES MUNICIPALES, MEZCALEROS DE LA REGIÓN Y PERSONAL DE LA COMERCAM.</t>
  </si>
  <si>
    <t>22/04/2022</t>
  </si>
  <si>
    <t>17260952</t>
  </si>
  <si>
    <t>http://www.utm.mx/transparencia/Articulo_70/Fraccion_IX/2022/Segundotrimestre/INFORME32.pdf</t>
  </si>
  <si>
    <t>CDCEDBCBAEA92D7FC95D1B9FD6FC6CD4</t>
  </si>
  <si>
    <t>17260951</t>
  </si>
  <si>
    <t>25</t>
  </si>
  <si>
    <t>http://www.utm.mx/transparencia/Articulo_70/Fraccion_IX/2022/Segundotrimestre/INFORME31.pdf</t>
  </si>
  <si>
    <t>EA051A279FE55A111974812F27EC6338</t>
  </si>
  <si>
    <t>TRASLADO DE PERSONAL A VIAJE DE PRÁCTICAS CON ALUMNOS DE DISEÑO A GRUPO CIPSA.</t>
  </si>
  <si>
    <t>09/06/2022</t>
  </si>
  <si>
    <t>17261046</t>
  </si>
  <si>
    <t>424</t>
  </si>
  <si>
    <t>http://www.utm.mx/transparencia/Articulo_70/Fraccion_IX/2022/Segundotrimestre/INFORME126.pdf</t>
  </si>
  <si>
    <t>21B0536D63096537B3C81CC62551C4AF</t>
  </si>
  <si>
    <t>TRASLADO DE PERSONAL A REUNIÓN DE TRABAJO EN LA DIRECCIÓN DE FORTALECIMIENTO INSTITUCIONAL DE LA DGSUI PARA TRATAR EL TEMA DE CIERRE DE LOS APOYOS.</t>
  </si>
  <si>
    <t>17261045</t>
  </si>
  <si>
    <t>520</t>
  </si>
  <si>
    <t>http://www.utm.mx/transparencia/Articulo_70/Fraccion_IX/2022/Segundotrimestre/INFORME125.pdf</t>
  </si>
  <si>
    <t>47261BCFE5FB4E4EBC481DFFAA75CC07</t>
  </si>
  <si>
    <t>TRASLADO DE PERSONAL A VIAJE DE PRÁCTICAS CON ALUMNOS DE LA UTM A LA ESCUELA SUPERIOR DE INGENIERÍA MECÁNICA Y ELÉCTRICA DEL IPN.</t>
  </si>
  <si>
    <t>20/06/2022</t>
  </si>
  <si>
    <t>17261044</t>
  </si>
  <si>
    <t>http://www.utm.mx/transparencia/Articulo_70/Fraccion_IX/2022/Segundotrimestre/INFORME124.pdf</t>
  </si>
  <si>
    <t>93C33664CCC75567F7F8349135F7EC89</t>
  </si>
  <si>
    <t>RETORNAR LA SPRINTER DE LA CAÑADA LA CUAL APOYÓ EN VIAJE DE PRÁCTICAS AL CENIDET.</t>
  </si>
  <si>
    <t>17260998</t>
  </si>
  <si>
    <t>360</t>
  </si>
  <si>
    <t>http://www.utm.mx/transparencia/Articulo_70/Fraccion_IX/2022/Segundotrimestre/INFORME78.pdf</t>
  </si>
  <si>
    <t>14B2A84B77FFEB6FFD1A00B92E557F47</t>
  </si>
  <si>
    <t>Juan carlos</t>
  </si>
  <si>
    <t>VIAJE DE PRÁCTICAS CON ALUMNOS A ZIPAK NA DISEÑO Y MODA EMPRESA TEXTIL.</t>
  </si>
  <si>
    <t>17260997</t>
  </si>
  <si>
    <t>http://www.utm.mx/transparencia/Articulo_70/Fraccion_IX/2022/Segundotrimestre/INFORME77.pdf</t>
  </si>
  <si>
    <t>1569362EE25093D2C2681E54B55AA634</t>
  </si>
  <si>
    <t>APOYAR A LA UNIVERSIDAD DE LA CAÑADA EN SU XIII SEMANA DE LAS CULTURAS.</t>
  </si>
  <si>
    <t>21/05/2022</t>
  </si>
  <si>
    <t>17260996</t>
  </si>
  <si>
    <t>http://www.utm.mx/transparencia/Articulo_70/Fraccion_IX/2022/Segundotrimestre/INFORME76.pdf</t>
  </si>
  <si>
    <t>65ABB9E728D79AEF39AEC2AC8775090C</t>
  </si>
  <si>
    <t>APOYAR EN REPARACIÓN DE FALLA MECÁNICA DE LA CHEVROLET COLORADO RY86079 Y ENTREGAR DOCUMENTACIÓN A LA UNIDAD DEL PATRIMONIO.</t>
  </si>
  <si>
    <t>17260950</t>
  </si>
  <si>
    <t>http://www.utm.mx/transparencia/Articulo_70/Fraccion_IX/2022/Segundotrimestre/INFORME30.pdf</t>
  </si>
  <si>
    <t>56003D49C976ADEFF8F41A00DAD8BF27</t>
  </si>
  <si>
    <t>17260949</t>
  </si>
  <si>
    <t>http://www.utm.mx/transparencia/Articulo_70/Fraccion_IX/2022/Segundotrimestre/INFORME29.pdf</t>
  </si>
  <si>
    <t>75DA6460493475D1CA4E48F2A04FF8EF</t>
  </si>
  <si>
    <t>TRASLADO DE PERSONAL A UNA REUNIÓN CON AUTORIDADES MUNICIPALES, MEZCALEROS DE LA REGIÓN Y PERSONAL DE LA COMERCAM.</t>
  </si>
  <si>
    <t>17260948</t>
  </si>
  <si>
    <t>433</t>
  </si>
  <si>
    <t>http://www.utm.mx/transparencia/Articulo_70/Fraccion_IX/2022/Segundotrimestre/INFORME28.pdf</t>
  </si>
  <si>
    <t>42795526D41AD3FA2CEE7C2AEBC2C5E9</t>
  </si>
  <si>
    <t>RECOGER EL AUTOBUS VILVO 5-MNR-17 DEL SERVICIO GENERAL EN LA PLANTA VOLVO, POSTERIORMENTE RECOGER UN EQUIPO "PICO" DEL DR. BONDARCHUK.</t>
  </si>
  <si>
    <t>17261043</t>
  </si>
  <si>
    <t>485</t>
  </si>
  <si>
    <t>http://www.utm.mx/transparencia/Articulo_70/Fraccion_IX/2022/Segundotrimestre/INFORME123.pdf</t>
  </si>
  <si>
    <t>911E4E8FEF1A766FCDC1E2D8F2EC2D59</t>
  </si>
  <si>
    <t>TRASLADO DE PERSONAL A UNA REUNIÓN EN LA SECRETARÍA DE ADMINISTRACIÓN (LINEAMIENTOS PARA LA ENTREGA-RECEPCIÓN PERSONAL ENCARGADO DE ARCHIVO).</t>
  </si>
  <si>
    <t>10/06/2022</t>
  </si>
  <si>
    <t>17261042</t>
  </si>
  <si>
    <t>457</t>
  </si>
  <si>
    <t>http://www.utm.mx/transparencia/Articulo_70/Fraccion_IX/2022/Segundotrimestre/INFORME122.pdf</t>
  </si>
  <si>
    <t>3C3757A91CF85A0E855BA55189B9BA89</t>
  </si>
  <si>
    <t>TRASLADO DEL AUTOBUS VOLVO 5-MNR-17 PARA SERVICIO GENERAL EN LA PLANTA DE VOLVO.</t>
  </si>
  <si>
    <t>17261041</t>
  </si>
  <si>
    <t>548.5</t>
  </si>
  <si>
    <t>http://www.utm.mx/transparencia/Articulo_70/Fraccion_IX/2022/Segundotrimestre/INFORME121.pdf</t>
  </si>
  <si>
    <t>30926D8A854482E156086728A4B9BC26</t>
  </si>
  <si>
    <t>17260995</t>
  </si>
  <si>
    <t>http://www.utm.mx/transparencia/Articulo_70/Fraccion_IX/2022/Segundotrimestre/INFORME75.pdf</t>
  </si>
  <si>
    <t>A66B24CEB4AE4A4F7AF61B50A081DB62</t>
  </si>
  <si>
    <t>TRASLADOS DE PERSONAL A VIAJE DE PRÁCTICAS CON ALUMNOS DE LA UTM AL CENIDET.</t>
  </si>
  <si>
    <t>17260994</t>
  </si>
  <si>
    <t>431</t>
  </si>
  <si>
    <t>http://www.utm.mx/transparencia/Articulo_70/Fraccion_IX/2022/Segundotrimestre/INFORME74.pdf</t>
  </si>
  <si>
    <t>572B5F8FA63FA68CA64CB805AE9982A1</t>
  </si>
  <si>
    <t>17260993</t>
  </si>
  <si>
    <t>359</t>
  </si>
  <si>
    <t>http://www.utm.mx/transparencia/Articulo_70/Fraccion_IX/2022/Segundotrimestre/INFORME73.pdf</t>
  </si>
  <si>
    <t>2E374C3171B752330455FE2E133CB323</t>
  </si>
  <si>
    <t>ASISTIR A UNA REUNIÓN DE TRABAJO EN LA UNSIS CON EL VICE-RECTOR ADMINISTRATIVO Y REUNIÓN DE TRABAJO EN LAS OFICINAS DE LA VICE-RECTORÍA DE RELACIONES Y RECURSOS OAXACA.</t>
  </si>
  <si>
    <t>09/03/2022</t>
  </si>
  <si>
    <t>11/03/2022</t>
  </si>
  <si>
    <t>17260947</t>
  </si>
  <si>
    <t>411.8</t>
  </si>
  <si>
    <t>http://www.utm.mx/transparencia/Articulo_70/Fraccion_IX/2022/Segundotrimestre/INFORME27.pdf</t>
  </si>
  <si>
    <t>42D50C73094FF7B1D37116C555275713</t>
  </si>
  <si>
    <t>17260946</t>
  </si>
  <si>
    <t>http://www.utm.mx/transparencia/Articulo_70/Fraccion_IX/2022/Segundotrimestre/INFORME26.pdf</t>
  </si>
  <si>
    <t>3B68F355823CE4146165ADDC849FBC23</t>
  </si>
  <si>
    <t>17260945</t>
  </si>
  <si>
    <t>http://www.utm.mx/transparencia/Articulo_70/Fraccion_IX/2022/Segundotrimestre/INFORME25.pdf</t>
  </si>
  <si>
    <t>BB23870F77ACD10EBDB032B2797EEAE6</t>
  </si>
  <si>
    <t>17261040</t>
  </si>
  <si>
    <t>423</t>
  </si>
  <si>
    <t>http://www.utm.mx/transparencia/Articulo_70/Fraccion_IX/2022/Segundotrimestre/INFORME120.pdf</t>
  </si>
  <si>
    <t>615D6D38D77939CCDFCA774C0F295D41</t>
  </si>
  <si>
    <t>REUNIÓNDE TRABAJO CON PERSONAL DE LA DIRECCIÓN DE FORTALECIMIENTO INSTITUCIONAL DE LA DGSUI PARA TRATAR EL TEMA DE CIERRE DE LOS APOYOS PRODEP.</t>
  </si>
  <si>
    <t>17261039</t>
  </si>
  <si>
    <t>http://www.utm.mx/transparencia/Articulo_70/Fraccion_IX/2022/Segundotrimestre/INFORME119.pdf</t>
  </si>
  <si>
    <t>DA0BC4CA39FB143F0D522B22A52A425B</t>
  </si>
  <si>
    <t>VISITA AL CALCULISTA ESTRUCTURAL DE LAS OBRAS A EJECUTAR DEL FAM 2022.</t>
  </si>
  <si>
    <t>17261038</t>
  </si>
  <si>
    <t>http://www.utm.mx/transparencia/Articulo_70/Fraccion_IX/2022/Segundotrimestre/INFORME118.pdf</t>
  </si>
  <si>
    <t>426E055541C858F65B7CD07C6E432672</t>
  </si>
  <si>
    <t>17260992</t>
  </si>
  <si>
    <t>538</t>
  </si>
  <si>
    <t>http://www.utm.mx/transparencia/Articulo_70/Fraccion_IX/2022/Segundotrimestre/INFORME72.pdf</t>
  </si>
  <si>
    <t>DD59361A1AD1A2B676B17C3704A9B382</t>
  </si>
  <si>
    <t>28/05/2022</t>
  </si>
  <si>
    <t>17260991</t>
  </si>
  <si>
    <t>314</t>
  </si>
  <si>
    <t>http://www.utm.mx/transparencia/Articulo_70/Fraccion_IX/2022/Segundotrimestre/INFORME71.pdf</t>
  </si>
  <si>
    <t>2F6299BDD14149F9FF93E7859127D59E</t>
  </si>
  <si>
    <t>Elisa</t>
  </si>
  <si>
    <t>17260990</t>
  </si>
  <si>
    <t>http://www.utm.mx/transparencia/Articulo_70/Fraccion_IX/2022/Segundotrimestre/INFORME70.pdf</t>
  </si>
  <si>
    <t>8A5744D7ACE9F3B6C1A5079B6E13828A</t>
  </si>
  <si>
    <t>TRASLADO DE PERSONAL A LA FERIA PROFESIOGRÁFICA 2022, MODALIDAD PRESENCIAL EN TEHUITZINGO PUEBLA.</t>
  </si>
  <si>
    <t>26/04/2022</t>
  </si>
  <si>
    <t>17260944</t>
  </si>
  <si>
    <t>410</t>
  </si>
  <si>
    <t>http://www.utm.mx/transparencia/Articulo_70/Fraccion_IX/2022/Segundotrimestre/INFORME24.pdf</t>
  </si>
  <si>
    <t>C706121D8C5C65C403F11DB1F0A47D3C</t>
  </si>
  <si>
    <t>PARTICIPAR EN LA FERIA PROFESIOGRÁFICA 2022, MODALIDAD PRESENCIAL EN TEHUITZINGO PUEBLA.</t>
  </si>
  <si>
    <t>17260943</t>
  </si>
  <si>
    <t>http://www.utm.mx/transparencia/Articulo_70/Fraccion_IX/2022/Segundotrimestre/INFORME23.pdf</t>
  </si>
  <si>
    <t>187BA5F333A6E69D641208410360C490</t>
  </si>
  <si>
    <t>Peral</t>
  </si>
  <si>
    <t>17260942</t>
  </si>
  <si>
    <t>http://www.utm.mx/transparencia/Articulo_70/Fraccion_IX/2022/Segundotrimestre/INFORME22.pdf</t>
  </si>
  <si>
    <t>256B6C0BC4DBD59281B69B31DDB524E1</t>
  </si>
  <si>
    <t>VISITAR AL CALCULISTA ESTRUCTURAL DE LAS OBRAS A EJECUTAR DEL FAM 2022.</t>
  </si>
  <si>
    <t>17261037</t>
  </si>
  <si>
    <t>http://www.utm.mx/transparencia/Articulo_70/Fraccion_IX/2022/Segundotrimestre/INFORME117.pdf</t>
  </si>
  <si>
    <t>A6D36E60E9A513D6DA0514153F49BAEE</t>
  </si>
  <si>
    <t>17261036</t>
  </si>
  <si>
    <t>http://www.utm.mx/transparencia/Articulo_70/Fraccion_IX/2022/Segundotrimestre/INFORME116.pdf</t>
  </si>
  <si>
    <t>C79F04822C423B0C7BC3982AF6C8E95C</t>
  </si>
  <si>
    <t>RECOGER EL PLOTTER DE LA EMPRESA SERVINEXT EL CUAL SE LLEVÓ A REPARACIÓN.</t>
  </si>
  <si>
    <t>17261035</t>
  </si>
  <si>
    <t>478</t>
  </si>
  <si>
    <t>http://www.utm.mx/transparencia/Articulo_70/Fraccion_IX/2022/Segundotrimestre/INFORME115.pdf</t>
  </si>
  <si>
    <t>0FE692F2AEBC59980F896E1B52693FD3</t>
  </si>
  <si>
    <t>VIAJE DE COMISIÓN A LA CIUDAD DE OAXACA.</t>
  </si>
  <si>
    <t>17260989</t>
  </si>
  <si>
    <t>345.01</t>
  </si>
  <si>
    <t>http://www.utm.mx/transparencia/Articulo_70/Fraccion_IX/2022/Segundotrimestre/INFORME69.pdf</t>
  </si>
  <si>
    <t>7DCDA1FD73D2FC37B806475D769C4721</t>
  </si>
  <si>
    <t>OFERTA EDUCATIVA (ING. CIVIL).</t>
  </si>
  <si>
    <t>17260988</t>
  </si>
  <si>
    <t>210</t>
  </si>
  <si>
    <t>http://www.utm.mx/transparencia/Articulo_70/Fraccion_IX/2022/Segundotrimestre/INFORME68.pdf</t>
  </si>
  <si>
    <t>C08A92AD408004201C99286D55CE58BA</t>
  </si>
  <si>
    <t>ENTREGA DE DOCUMENTACIÓN EN LA DIRECCIÓN GENERAL DE PROFESIONES (DGP) DE LA SEP.</t>
  </si>
  <si>
    <t>17260987</t>
  </si>
  <si>
    <t>http://www.utm.mx/transparencia/Articulo_70/Fraccion_IX/2022/Segundotrimestre/INFORME67.pdf</t>
  </si>
  <si>
    <t>76789F03ABA3C00219744C9928AFB308</t>
  </si>
  <si>
    <t>23/04/2022</t>
  </si>
  <si>
    <t>17260941</t>
  </si>
  <si>
    <t>1305.01</t>
  </si>
  <si>
    <t>http://www.utm.mx/transparencia/Articulo_70/Fraccion_IX/2022/Segundotrimestre/INFORME21.pdf</t>
  </si>
  <si>
    <t>A38CA84CC6D1D2B604556E14DD071D0B</t>
  </si>
  <si>
    <t>06/04/2022</t>
  </si>
  <si>
    <t>17260940</t>
  </si>
  <si>
    <t>http://www.utm.mx/transparencia/Articulo_70/Fraccion_IX/2022/Segundotrimestre/INFORME20.pdf</t>
  </si>
  <si>
    <t>106EA2B61514AEE4219EF597C46A6178</t>
  </si>
  <si>
    <t>13/04/2022</t>
  </si>
  <si>
    <t>17260939</t>
  </si>
  <si>
    <t>http://www.utm.mx/transparencia/Articulo_70/Fraccion_IX/2022/Segundotrimestre/INFORME19.pdf</t>
  </si>
  <si>
    <t>DABB88915CE393643E099CAB14940835</t>
  </si>
  <si>
    <t>17261034</t>
  </si>
  <si>
    <t>http://www.utm.mx/transparencia/Articulo_70/Fraccion_IX/2022/Segundotrimestre/INFORME114.pdf</t>
  </si>
  <si>
    <t>B8CEDA6FD12B33A8E8D9DA6037B6B4E6</t>
  </si>
  <si>
    <t>Antonio</t>
  </si>
  <si>
    <t>Gutierrez</t>
  </si>
  <si>
    <t>REUNIÓN EN LA SECRETARÍA DE ADMINISTRACIÓN (LINEAMIENTOS PARA LA ENTREGA-RECEPCIÓN PERSONAL ENCARGADO DEL ARCHIVO).</t>
  </si>
  <si>
    <t>17261033</t>
  </si>
  <si>
    <t>http://www.utm.mx/transparencia/Articulo_70/Fraccion_IX/2022/Segundotrimestre/INFORME113.pdf</t>
  </si>
  <si>
    <t>508E5C47B6F381CB7D5C060D5ACEDF8E</t>
  </si>
  <si>
    <t>17261032</t>
  </si>
  <si>
    <t>436</t>
  </si>
  <si>
    <t>http://www.utm.mx/transparencia/Articulo_70/Fraccion_IX/2022/Segundotrimestre/INFORME112.pdf</t>
  </si>
  <si>
    <t>04CFC784AC3335C328CF4BDBB2DA3FD1</t>
  </si>
  <si>
    <t>REALIZAR SUPERVISIÓN DE OBRAS EN LOS CAMPUS DE LA UMAR.</t>
  </si>
  <si>
    <t>17260986</t>
  </si>
  <si>
    <t>1207.69</t>
  </si>
  <si>
    <t>http://www.utm.mx/transparencia/Articulo_70/Fraccion_IX/2022/Segundotrimestre/INFORME66.pdf</t>
  </si>
  <si>
    <t>6F5D297D598B71B19B54B9AF97096F08</t>
  </si>
  <si>
    <t>17260985</t>
  </si>
  <si>
    <t>http://www.utm.mx/transparencia/Articulo_70/Fraccion_IX/2022/Segundotrimestre/INFORME65.pdf</t>
  </si>
  <si>
    <t>9CC7295B3FEBA86792B63F49E240AA75</t>
  </si>
  <si>
    <t>TRASLADO DE PERSONAL A VIAJE DE PRÁCTICAS CON ALUMNOS DE DISEÑO AL CENTRO FOTOGRÁFICO MANUEL ALVAREZ BRAVO Y AL MUSEO DEL OBJETO MONTADA.</t>
  </si>
  <si>
    <t>17260984</t>
  </si>
  <si>
    <t>http://www.utm.mx/transparencia/Articulo_70/Fraccion_IX/2022/Segundotrimestre/INFORME64.pdf</t>
  </si>
  <si>
    <t>3B9C886F322D0B073D7B898696A32244</t>
  </si>
  <si>
    <t>TRASLADO DE INFORMACIÓN,MOBILIARIO Y EQUIPO DIVERSO.</t>
  </si>
  <si>
    <t>17260938</t>
  </si>
  <si>
    <t>545</t>
  </si>
  <si>
    <t>http://www.utm.mx/transparencia/Articulo_70/Fraccion_IX/2022/Segundotrimestre/INFORME18.pdf</t>
  </si>
  <si>
    <t>ED00500D77DEA5F5F50DD1C84D5A1963</t>
  </si>
  <si>
    <t>15/04/2022</t>
  </si>
  <si>
    <t>17260937</t>
  </si>
  <si>
    <t>http://www.utm.mx/transparencia/Articulo_70/Fraccion_IX/2022/Segundotrimestre/INFORME17.pdf</t>
  </si>
  <si>
    <t>6A42E4387031FEC4EEF2E4A8A18852AA</t>
  </si>
  <si>
    <t>REALIZAR SUPERVISIÓN DE MANTENIMIENTO EN LA VICE-RECTORÍA DE RELACIONES Y RECURSOS.</t>
  </si>
  <si>
    <t>17260936</t>
  </si>
  <si>
    <t>http://www.utm.mx/transparencia/Articulo_70/Fraccion_IX/2022/Segundotrimestre/INFORME16.pdf</t>
  </si>
  <si>
    <t>164973AFCA77AF77F2CF3E6C840E3E04</t>
  </si>
  <si>
    <t>Fernado</t>
  </si>
  <si>
    <t>Iturbide</t>
  </si>
  <si>
    <t>VIAJE DE PRÁCTICAS CON ALUMNOS DE DISEÑO A GRUPO CIPSA.</t>
  </si>
  <si>
    <t>17261031</t>
  </si>
  <si>
    <t>http://www.utm.mx/transparencia/Articulo_70/Fraccion_IX/2022/Segundotrimestre/INFORME111.pdf</t>
  </si>
  <si>
    <t>8333AB2990EB57574A5FA1952A6256DA</t>
  </si>
  <si>
    <t>17261030</t>
  </si>
  <si>
    <t>http://www.utm.mx/transparencia/Articulo_70/Fraccion_IX/2022/Segundotrimestre/INFORME110.pdf</t>
  </si>
  <si>
    <t>E1F2554C94B6133061B9568715CB36D5</t>
  </si>
  <si>
    <t>17261029</t>
  </si>
  <si>
    <t>http://www.utm.mx/transparencia/Articulo_70/Fraccion_IX/2022/Segundotrimestre/INFORME109.pdf</t>
  </si>
  <si>
    <t>4A375B352570D572545882E9FEFDF5C7</t>
  </si>
  <si>
    <t>17260983</t>
  </si>
  <si>
    <t>2630.61</t>
  </si>
  <si>
    <t>http://www.utm.mx/transparencia/Articulo_70/Fraccion_IX/2022/Segundotrimestre/INFORME63.pdf</t>
  </si>
  <si>
    <t>54A32CE56CD91CA6EB50465F6202B68B</t>
  </si>
  <si>
    <t>TRASLADO DE PERSONAL A VIAJE DE PRÁCTICAS CON ALUMNOS A ZIPAK NA DISEÑO Y MODA EMPRESA TEXTIL.</t>
  </si>
  <si>
    <t>17260982</t>
  </si>
  <si>
    <t>http://www.utm.mx/transparencia/Articulo_70/Fraccion_IX/2022/Segundotrimestre/INFORME62.pdf</t>
  </si>
  <si>
    <t>2BE52AD6D5ABE68A9F349B34B52369E5</t>
  </si>
  <si>
    <t>VIAJE DE PRACTICAS CON ALUMNOS DE DISEÑO AL CENTRO FOTOGRÁFICO MANUEL ALVAREZ BRAVO Y AL MUSEO DEL OBJETO MONTADA CASA DE LA CIUDAD.</t>
  </si>
  <si>
    <t>17260981</t>
  </si>
  <si>
    <t>302.78</t>
  </si>
  <si>
    <t>http://www.utm.mx/transparencia/Articulo_70/Fraccion_IX/2022/Segundotrimestre/INFORME61.pdf</t>
  </si>
  <si>
    <t>1EE6E7D6B24DCDB6817FEF602E1F5ACF</t>
  </si>
  <si>
    <t>Elías</t>
  </si>
  <si>
    <t>17260935</t>
  </si>
  <si>
    <t>http://www.utm.mx/transparencia/Articulo_70/Fraccion_IX/2022/Segundotrimestre/INFORME15.pdf</t>
  </si>
  <si>
    <t>9FB4DB9D745508CE2A414E7A8D3423F3</t>
  </si>
  <si>
    <t>17260934</t>
  </si>
  <si>
    <t>http://www.utm.mx/transparencia/Articulo_70/Fraccion_IX/2022/Segundotrimestre/INFORME14.pdf</t>
  </si>
  <si>
    <t>C08E610FC992300D4FE04B82A9585AE4</t>
  </si>
  <si>
    <t>TRASLADO DE PERSONAL PARA REALIZAR SUPERVISIÓN DE MANTENIMIENTO EN LA VICE-RECTORÍA DE RELACIONES Y RECURSOS.</t>
  </si>
  <si>
    <t>17260933</t>
  </si>
  <si>
    <t>http://www.utm.mx/transparencia/Articulo_70/Fraccion_IX/2022/Segundotrimestre/INFORME13.pdf</t>
  </si>
  <si>
    <t>C2813838DF3649B11862B20A32882B24</t>
  </si>
  <si>
    <t>01/01/2022</t>
  </si>
  <si>
    <t>11/02/2022</t>
  </si>
  <si>
    <t>18/02/2022</t>
  </si>
  <si>
    <t>15207795</t>
  </si>
  <si>
    <t>1624</t>
  </si>
  <si>
    <t>http://www.utm.mx/transparencia/Articulo_70/Fraccion_IX/2022/Primertrimestre/INFORME29.pdf</t>
  </si>
  <si>
    <t>19/04/2022</t>
  </si>
  <si>
    <t>2E6998D9A91ADE884C6471417C73E02F</t>
  </si>
  <si>
    <t>SUPERVISIÓN DE LA CONSTRUCCIÓN DEL PARQUE FOTOVOLTAICO EN LA UNCA.</t>
  </si>
  <si>
    <t>17/02/2022</t>
  </si>
  <si>
    <t>15207794</t>
  </si>
  <si>
    <t>http://www.utm.mx/transparencia/Articulo_70/Fraccion_IX/2022/Primertrimestre/INFORME28.pdf</t>
  </si>
  <si>
    <t>A2075CBA73B3FF3BD1565AB91E3C5686</t>
  </si>
  <si>
    <t>ASISTIR A LAS OFICINAS DE SINFRA EN CD JUDICIAL PARA REALIZAR TRÁMITES (DIRECTOR RESPONSABLE DE OBRAS).</t>
  </si>
  <si>
    <t>21/02/2022</t>
  </si>
  <si>
    <t>15207793</t>
  </si>
  <si>
    <t>290</t>
  </si>
  <si>
    <t>http://www.utm.mx/transparencia/Articulo_70/Fraccion_IX/2022/Primertrimestre/INFORME27.pdf</t>
  </si>
  <si>
    <t>B64CA5730DFE64A489DF94A0A2734269</t>
  </si>
  <si>
    <t>TRASLADO DE PERSONAL A UNA REUNIÓN DE TRABAJO EN LAS OFICINAS DE LA SEP.</t>
  </si>
  <si>
    <t>16/02/2022</t>
  </si>
  <si>
    <t>15207792</t>
  </si>
  <si>
    <t>589</t>
  </si>
  <si>
    <t>http://www.utm.mx/transparencia/Articulo_70/Fraccion_IX/2022/Primertrimestre/INFORME26.pdf</t>
  </si>
  <si>
    <t>D5B2E39B4571BFD44E85365531545680</t>
  </si>
  <si>
    <t>TRASLADO DEL VEHÍCULO NISSAN VERSA T25-ARW PARA SERVICIO DE VERIFICACIÓN VEHICULAR.</t>
  </si>
  <si>
    <t>10/02/2022</t>
  </si>
  <si>
    <t>15207791</t>
  </si>
  <si>
    <t>http://www.utm.mx/transparencia/Articulo_70/Fraccion_IX/2022/Primertrimestre/INFORME25.pdf</t>
  </si>
  <si>
    <t>91D3B7C28DF66B3F874C901E5676BF4C</t>
  </si>
  <si>
    <t>TRASLADO DE PERSONAL A REALIZAR TRÁMITES EN LAS OFICINAS DEL SAT.</t>
  </si>
  <si>
    <t>15207790</t>
  </si>
  <si>
    <t>438.01</t>
  </si>
  <si>
    <t>http://www.utm.mx/transparencia/Articulo_70/Fraccion_IX/2022/Primertrimestre/INFORME24.pdf</t>
  </si>
  <si>
    <t>F11BDD11D6EEAF1478FA1086B5DC6D99</t>
  </si>
  <si>
    <t>Reunión con Directora General de la DGESUI.</t>
  </si>
  <si>
    <t>15207832</t>
  </si>
  <si>
    <t>1001</t>
  </si>
  <si>
    <t>http://www.utm.mx/transparencia/Articulo_70/Fraccion_IX/2022/Primertrimestre/INFORME66.pdf</t>
  </si>
  <si>
    <t>405227DDB114552FEF7F0C6C11E89CF9</t>
  </si>
  <si>
    <t>03/02/2022</t>
  </si>
  <si>
    <t>15207789</t>
  </si>
  <si>
    <t>http://www.utm.mx/transparencia/Articulo_70/Fraccion_IX/2022/Primertrimestre/INFORME23.pdf</t>
  </si>
  <si>
    <t>30D4E0FD07F700F9B1DFE183093EBEFD</t>
  </si>
  <si>
    <t>REALIZAR TRÁMITES EN LAS OFICINAS DEL SAT.</t>
  </si>
  <si>
    <t>15207788</t>
  </si>
  <si>
    <t>http://www.utm.mx/transparencia/Articulo_70/Fraccion_IX/2022/Primertrimestre/INFORME22.pdf</t>
  </si>
  <si>
    <t>1183017855FC3C66F88301772BE99269</t>
  </si>
  <si>
    <t>15207787</t>
  </si>
  <si>
    <t>http://www.utm.mx/transparencia/Articulo_70/Fraccion_IX/2022/Primertrimestre/INFORME21.pdf</t>
  </si>
  <si>
    <t>06AF7FD875824B51999ED8DDC281F271</t>
  </si>
  <si>
    <t>Reunión con Directora General de la DGESUI, reunión con Directivos de CENEVAL e impartición de conferencia.</t>
  </si>
  <si>
    <t>23/02/2022</t>
  </si>
  <si>
    <t>15207831</t>
  </si>
  <si>
    <t>18684.25</t>
  </si>
  <si>
    <t>http://www.utm.mx/transparencia/Articulo_70/Fraccion_IX/2022/Primertrimestre/INFORME65.pdf</t>
  </si>
  <si>
    <t>4CA22816EBFDDEA28AA90CC0D1903884</t>
  </si>
  <si>
    <t>Atender correspondencia en oficinas SUNEO de la Ciudad de México</t>
  </si>
  <si>
    <t>30/01/2022</t>
  </si>
  <si>
    <t>01/02/2022</t>
  </si>
  <si>
    <t>15207830</t>
  </si>
  <si>
    <t>4803.61</t>
  </si>
  <si>
    <t>http://www.utm.mx/transparencia/Articulo_70/Fraccion_IX/2022/Primertrimestre/INFORME64.pdf</t>
  </si>
  <si>
    <t>996D994C0BAFCF4758C24BFEE4BA0A9E</t>
  </si>
  <si>
    <t>Santo Domingo Tehuantepec</t>
  </si>
  <si>
    <t>26/03/2022</t>
  </si>
  <si>
    <t>30/03/2022</t>
  </si>
  <si>
    <t>15207829</t>
  </si>
  <si>
    <t>1479</t>
  </si>
  <si>
    <t>http://www.utm.mx/transparencia/Articulo_70/Fraccion_IX/2022/Primertrimestre/INFORME63.pdf</t>
  </si>
  <si>
    <t>3A304B3E150970BD9025AF5B693253BD</t>
  </si>
  <si>
    <t>SUPERVISAR LA PLANTA TRATADORA DE AGUAS RESIDUALES.</t>
  </si>
  <si>
    <t>04/02/2022</t>
  </si>
  <si>
    <t>15207786</t>
  </si>
  <si>
    <t>http://www.utm.mx/transparencia/Articulo_70/Fraccion_IX/2022/Primertrimestre/INFORME20.pdf</t>
  </si>
  <si>
    <t>B88B28348E8BF34934DF8AF98BB210B7</t>
  </si>
  <si>
    <t>15207785</t>
  </si>
  <si>
    <t>http://www.utm.mx/transparencia/Articulo_70/Fraccion_IX/2022/Primertrimestre/INFORME19.pdf</t>
  </si>
  <si>
    <t>C3F8C502129986C9458E546C5FACDA61</t>
  </si>
  <si>
    <t>COMISIÓN DEL C.P. JAVIER JOSE RUIZ SANTIAGO EFECTUADA A LA CIUDAD DE OAXACA</t>
  </si>
  <si>
    <t>22/01/2022</t>
  </si>
  <si>
    <t>15207784</t>
  </si>
  <si>
    <t>306</t>
  </si>
  <si>
    <t>http://www.utm.mx/transparencia/Articulo_70/Fraccion_IX/2022/Primertrimestre/INFORME18.pdf</t>
  </si>
  <si>
    <t>D617DFE2018D05A17B856B61A3C670C4</t>
  </si>
  <si>
    <t>20/03/2022</t>
  </si>
  <si>
    <t>25/03/2022</t>
  </si>
  <si>
    <t>15207828</t>
  </si>
  <si>
    <t>1524.8</t>
  </si>
  <si>
    <t>http://www.utm.mx/transparencia/Articulo_70/Fraccion_IX/2022/Primertrimestre/INFORME62.pdf</t>
  </si>
  <si>
    <t>EA4F0583B1535E6173CC341F54CDA1A4</t>
  </si>
  <si>
    <t>16/03/2022</t>
  </si>
  <si>
    <t>15207827</t>
  </si>
  <si>
    <t>http://www.utm.mx/transparencia/Articulo_70/Fraccion_IX/2022/Primertrimestre/INFORME61.pdf</t>
  </si>
  <si>
    <t>6878491E08221FD3B714ECA0041801A7</t>
  </si>
  <si>
    <t>Ramírez</t>
  </si>
  <si>
    <t>Lucero</t>
  </si>
  <si>
    <t>GRABACIÓN DE HISTORIAS DE LA TRADICIÓN ORAL PARA EL RESCATE Y DIVULGACIÓN DE LA LENGUA TU´UN SAVI.</t>
  </si>
  <si>
    <t>Santa María Zacatepec</t>
  </si>
  <si>
    <t>24/03/2022</t>
  </si>
  <si>
    <t>15207826</t>
  </si>
  <si>
    <t>871.68</t>
  </si>
  <si>
    <t>http://www.utm.mx/transparencia/Articulo_70/Fraccion_IX/2022/Primertrimestre/INFORME60.pdf</t>
  </si>
  <si>
    <t>B6C1A04BF4DE10D2B993EE64A9F74F0D</t>
  </si>
  <si>
    <t>05/02/2022</t>
  </si>
  <si>
    <t>08/02/2022</t>
  </si>
  <si>
    <t>15207783</t>
  </si>
  <si>
    <t>http://www.utm.mx/transparencia/Articulo_70/Fraccion_IX/2022/Primertrimestre/INFORME17.pdf</t>
  </si>
  <si>
    <t>7E587B0C3F3898F746C7CB5F2D8D123B</t>
  </si>
  <si>
    <t>15207782</t>
  </si>
  <si>
    <t>423.4</t>
  </si>
  <si>
    <t>http://www.utm.mx/transparencia/Articulo_70/Fraccion_IX/2022/Primertrimestre/INFORME16.pdf</t>
  </si>
  <si>
    <t>84ADC1B84CEE840766425E63BACE5FB1</t>
  </si>
  <si>
    <t>27/01/2022</t>
  </si>
  <si>
    <t>28/01/2022</t>
  </si>
  <si>
    <t>15207781</t>
  </si>
  <si>
    <t>642.2</t>
  </si>
  <si>
    <t>http://www.utm.mx/transparencia/Articulo_70/Fraccion_IX/2022/Primertrimestre/INFORME15.pdf</t>
  </si>
  <si>
    <t>BD959C2EF84E7047F0408F03FD8F3285</t>
  </si>
  <si>
    <t>TRASLADO DE PERSONAL A GRABACIÓN DE HISTORIAS DE LA TRADICIÓN ORAL PARA EL RESCATE Y DIVULGACIÓN DE LA LENGUA TU´UN SAVI.</t>
  </si>
  <si>
    <t>15207825</t>
  </si>
  <si>
    <t>http://www.utm.mx/transparencia/Articulo_70/Fraccion_IX/2022/Primertrimestre/INFORME59.pdf</t>
  </si>
  <si>
    <t>429E88A4AEB140B02D2C2108CC7AD87A</t>
  </si>
  <si>
    <t>15207824</t>
  </si>
  <si>
    <t>871.8</t>
  </si>
  <si>
    <t>http://www.utm.mx/transparencia/Articulo_70/Fraccion_IX/2022/Primertrimestre/INFORME58.pdf</t>
  </si>
  <si>
    <t>69DAF895E0DE079A60A410AC76B3F005</t>
  </si>
  <si>
    <t>RECOLECTA DE SEMILLAS, CAOBILLA, PATA DE LEON, FRAMBOYAN O TABACHIN, PARA PROPAGACIÓN EN EL VIVERO DE LA UTM.</t>
  </si>
  <si>
    <t>Mariscala de Juárez</t>
  </si>
  <si>
    <t>15207823</t>
  </si>
  <si>
    <t>http://www.utm.mx/transparencia/Articulo_70/Fraccion_IX/2022/Primertrimestre/INFORME57.pdf</t>
  </si>
  <si>
    <t>F346EBC0EE6FA9BCB9680B98FFA76BF1</t>
  </si>
  <si>
    <t>15207780</t>
  </si>
  <si>
    <t>http://www.utm.mx/transparencia/Articulo_70/Fraccion_IX/2022/Primertrimestre/INFORME14.pdf</t>
  </si>
  <si>
    <t>FE79326CB0F6441A0F7DFC09C0E6C1FD</t>
  </si>
  <si>
    <t>Cortés</t>
  </si>
  <si>
    <t>ASISTIR A LAS INSTALACIONES DE LA OSFE, A ENTREGAR INFORMACIÓN DE LA UTM.</t>
  </si>
  <si>
    <t>15207779</t>
  </si>
  <si>
    <t>http://www.utm.mx/transparencia/Articulo_70/Fraccion_IX/2022/Primertrimestre/INFORME13.pdf</t>
  </si>
  <si>
    <t>96D8FD40C44CE98879FF7C0A9C2B7422</t>
  </si>
  <si>
    <t>COMISIÓN DEL C.P. JAVIER JOSE RUIZ SANTIAGO A LA CIUDAD DE OAXACA DE JUAREZ.</t>
  </si>
  <si>
    <t>15207778</t>
  </si>
  <si>
    <t>232</t>
  </si>
  <si>
    <t>http://www.utm.mx/transparencia/Articulo_70/Fraccion_IX/2022/Primertrimestre/INFORME12.pdf</t>
  </si>
  <si>
    <t>5764FE6499B8894EEBE00CCE97C74D56</t>
  </si>
  <si>
    <t>15207822</t>
  </si>
  <si>
    <t>487.2</t>
  </si>
  <si>
    <t>http://www.utm.mx/transparencia/Articulo_70/Fraccion_IX/2022/Primertrimestre/INFORME56.pdf</t>
  </si>
  <si>
    <t>BAF911D503E93B3CFD01D2316E14E9F9</t>
  </si>
  <si>
    <t>15207821</t>
  </si>
  <si>
    <t>http://www.utm.mx/transparencia/Articulo_70/Fraccion_IX/2022/Primertrimestre/INFORME55.pdf</t>
  </si>
  <si>
    <t>63F6F2EA3D7CCE2DB8630CCFD49496F9</t>
  </si>
  <si>
    <t>15207820</t>
  </si>
  <si>
    <t>http://www.utm.mx/transparencia/Articulo_70/Fraccion_IX/2022/Primertrimestre/INFORME54.pdf</t>
  </si>
  <si>
    <t>511A805EF1E3B2CA26A4547402A43A47</t>
  </si>
  <si>
    <t>02/02/2022</t>
  </si>
  <si>
    <t>15207777</t>
  </si>
  <si>
    <t>520.4</t>
  </si>
  <si>
    <t>http://www.utm.mx/transparencia/Articulo_70/Fraccion_IX/2022/Primertrimestre/INFORME11.pdf</t>
  </si>
  <si>
    <t>CB2883DC837405E07596C79B332F3F35</t>
  </si>
  <si>
    <t>RECOGER LA CAMIONETA CHEVROLET SUBURBAN LA CUAL SE LLEVÓ A SERVICIO.</t>
  </si>
  <si>
    <t>25/01/2022</t>
  </si>
  <si>
    <t>15207776</t>
  </si>
  <si>
    <t>http://www.utm.mx/transparencia/Articulo_70/Fraccion_IX/2022/Primertrimestre/INFORME10.pdf</t>
  </si>
  <si>
    <t>8659F0824A13B06AF56A3F7695F361B3</t>
  </si>
  <si>
    <t>TRASLADO DE LA CAMIONETA SUB-TURQ.TLZ3427 PARA REPARACIÓN DE FALLA DE LA TRANSMISIÓN AUTOMÁTICA.</t>
  </si>
  <si>
    <t>19/01/2022</t>
  </si>
  <si>
    <t>15207775</t>
  </si>
  <si>
    <t>590.08</t>
  </si>
  <si>
    <t>http://www.utm.mx/transparencia/Articulo_70/Fraccion_IX/2022/Primertrimestre/INFORME9.pdf</t>
  </si>
  <si>
    <t>B3553DDA7F4A83F125F91B8B5D228DD1</t>
  </si>
  <si>
    <t>15207819</t>
  </si>
  <si>
    <t>http://www.utm.mx/transparencia/Articulo_70/Fraccion_IX/2022/Primertrimestre/INFORME53.pdf</t>
  </si>
  <si>
    <t>7F3AE8F3C426960762FF9671A164A75C</t>
  </si>
  <si>
    <t>22/03/2022</t>
  </si>
  <si>
    <t>15207818</t>
  </si>
  <si>
    <t>323</t>
  </si>
  <si>
    <t>http://www.utm.mx/transparencia/Articulo_70/Fraccion_IX/2022/Primertrimestre/INFORME52.pdf</t>
  </si>
  <si>
    <t>6071AFC3398C535B42C9C761C00F250B</t>
  </si>
  <si>
    <t>LLEVAR EL VEHÍCULO CHEVROLET COLORADO A SERVICIO A LA TRANSMISIÓN Y CORRECCIÓN DE FUGAS DE ACEITE Y MTO.</t>
  </si>
  <si>
    <t>01/03/2022</t>
  </si>
  <si>
    <t>15207817</t>
  </si>
  <si>
    <t>404.84</t>
  </si>
  <si>
    <t>http://www.utm.mx/transparencia/Articulo_70/Fraccion_IX/2022/Primertrimestre/INFORME51.pdf</t>
  </si>
  <si>
    <t>41454AE669939E2AC3E134BDB9F410CC</t>
  </si>
  <si>
    <t>21/01/2022</t>
  </si>
  <si>
    <t>15207774</t>
  </si>
  <si>
    <t>470</t>
  </si>
  <si>
    <t>http://www.utm.mx/transparencia/Articulo_70/Fraccion_IX/2022/Primertrimestre/INFORME8.pdf</t>
  </si>
  <si>
    <t>4F7D97A790F76A649997FAAA401659ED</t>
  </si>
  <si>
    <t>26/01/2022</t>
  </si>
  <si>
    <t>15207773</t>
  </si>
  <si>
    <t>319</t>
  </si>
  <si>
    <t>http://www.utm.mx/transparencia/Articulo_70/Fraccion_IX/2022/Primertrimestre/INFORME7.pdf</t>
  </si>
  <si>
    <t>CC588DF429FB8D5F19A337074720EFC0</t>
  </si>
  <si>
    <t>TRASLADO DE PERSONAL A UNA REUNIÓN CON PERSONAL DEL ÁREA DE SEGUIMIENTO DE LA OSFE.</t>
  </si>
  <si>
    <t>14/01/2022</t>
  </si>
  <si>
    <t>15207772</t>
  </si>
  <si>
    <t>http://www.utm.mx/transparencia/Articulo_70/Fraccion_IX/2022/Primertrimestre/INFORME6.pdf</t>
  </si>
  <si>
    <t>59C3AD1049FDDB5EB2FAFF297E6F7736</t>
  </si>
  <si>
    <t>TRASLADO DE PERSONAL PARA ASISTIR A LA UMAR CAMPUS PUERTO ESCONDIDO PARA PONER EN MARCHA LA PLANTA DE TRATAMIENTO DE AGUAS RESIDUALES.</t>
  </si>
  <si>
    <t>02/03/2022</t>
  </si>
  <si>
    <t>04/03/2022</t>
  </si>
  <si>
    <t>15207816</t>
  </si>
  <si>
    <t>http://www.utm.mx/transparencia/Articulo_70/Fraccion_IX/2022/Primertrimestre/INFORME50.pdf</t>
  </si>
  <si>
    <t>FE592AF68B1FBFD8182F496E528F7091</t>
  </si>
  <si>
    <t>TRASLADO DE PERSONAL A LAS OFICINAS DE SINFRA EN CD. JUDICIAL PARA REALIZAR TRÁMITE DE DIRECTOR RESPONSABLE DE OBRA.</t>
  </si>
  <si>
    <t>10/03/2022</t>
  </si>
  <si>
    <t>15207815</t>
  </si>
  <si>
    <t>362</t>
  </si>
  <si>
    <t>http://www.utm.mx/transparencia/Articulo_70/Fraccion_IX/2022/Primertrimestre/INFORME49.pdf</t>
  </si>
  <si>
    <t>F6680530D8D10A0727B2EE46038109DF</t>
  </si>
  <si>
    <t>TRASLADO DE PERSONAL A LA FIRMA DEL ACTA DE RENUNCIA DE USUFRUCTO DE LA SRA. BLANCA ELSA FLORES FLORES Y ENTREGA DE DOCUMENTACIÓN EN LA SEP.</t>
  </si>
  <si>
    <t>15/03/2022</t>
  </si>
  <si>
    <t>15207814</t>
  </si>
  <si>
    <t>106</t>
  </si>
  <si>
    <t>http://www.utm.mx/transparencia/Articulo_70/Fraccion_IX/2022/Primertrimestre/INFORME48.pdf</t>
  </si>
  <si>
    <t>848D6793F7294941E3B5000745D5995B</t>
  </si>
  <si>
    <t>08/01/2022</t>
  </si>
  <si>
    <t>15/01/2022</t>
  </si>
  <si>
    <t>15207771</t>
  </si>
  <si>
    <t>1378.8</t>
  </si>
  <si>
    <t>http://www.utm.mx/transparencia/Articulo_70/Fraccion_IX/2022/Primertrimestre/INFORME5.pdf</t>
  </si>
  <si>
    <t>6D1B1A47F8FEB85FCAD51596AE870968</t>
  </si>
  <si>
    <t>05/01/2022</t>
  </si>
  <si>
    <t>15207770</t>
  </si>
  <si>
    <t>http://www.utm.mx/transparencia/Articulo_70/Fraccion_IX/2022/Primertrimestre/INFORME4.pdf</t>
  </si>
  <si>
    <t>9F7BF21A5A90FD9CE6F8FDC36B3C3150</t>
  </si>
  <si>
    <t>Jefe de Departamento de Auditoría Interna</t>
  </si>
  <si>
    <t>Rectoria</t>
  </si>
  <si>
    <t>Olivia Sagrario</t>
  </si>
  <si>
    <t>Velasco</t>
  </si>
  <si>
    <t>15207769</t>
  </si>
  <si>
    <t>295.6</t>
  </si>
  <si>
    <t>http://www.utm.mx/transparencia/Articulo_70/Fraccion_IX/2022/Primertrimestre/INFORME3.pdf</t>
  </si>
  <si>
    <t>C58C96A29D4ABB10B88D5A5851224824</t>
  </si>
  <si>
    <t>15207813</t>
  </si>
  <si>
    <t>790</t>
  </si>
  <si>
    <t>http://www.utm.mx/transparencia/Articulo_70/Fraccion_IX/2022/Primertrimestre/INFORME47.pdf</t>
  </si>
  <si>
    <t>0381ED1EDC8E92E0845F7D9D254422D7</t>
  </si>
  <si>
    <t>ASISTIR A LA UMAR CAMPUS PUERTO ESCONDIDO PARA PONER EN MARCHA LA PLANTA DE TRATAMIENTO DE AGUAS RESIDUALES.</t>
  </si>
  <si>
    <t>15207812</t>
  </si>
  <si>
    <t>http://www.utm.mx/transparencia/Articulo_70/Fraccion_IX/2022/Primertrimestre/INFORME46.pdf</t>
  </si>
  <si>
    <t>189B95DF3A3400F7EE465FA0FC127D31</t>
  </si>
  <si>
    <t>15207811</t>
  </si>
  <si>
    <t>http://www.utm.mx/transparencia/Articulo_70/Fraccion_IX/2022/Primertrimestre/INFORME45.pdf</t>
  </si>
  <si>
    <t>E02836A5CDFE2FA656A683E5B074DF16</t>
  </si>
  <si>
    <t>15207768</t>
  </si>
  <si>
    <t>http://www.utm.mx/transparencia/Articulo_70/Fraccion_IX/2022/Primertrimestre/INFORME2.pdf</t>
  </si>
  <si>
    <t>D9EB24E7B411E6C74C987DAC87D86B51</t>
  </si>
  <si>
    <t>Agustín</t>
  </si>
  <si>
    <t>Alvarado</t>
  </si>
  <si>
    <t>15207767</t>
  </si>
  <si>
    <t>http://www.utm.mx/transparencia/Articulo_70/Fraccion_IX/2022/Primertrimestre/INFORME1.pdf</t>
  </si>
  <si>
    <t>423479D9210493B548737BEEA969D0EE</t>
  </si>
  <si>
    <t>ASISTIR A LA FIRMA DEL ACTA DE RENUNCIA DE USUFRUCTO DE LA SRA. BLANCA ELSA FLORES FLORES.</t>
  </si>
  <si>
    <t>15207810</t>
  </si>
  <si>
    <t>1046</t>
  </si>
  <si>
    <t>http://www.utm.mx/transparencia/Articulo_70/Fraccion_IX/2022/Primertrimestre/INFORME44.pdf</t>
  </si>
  <si>
    <t>463CD9B49473F1A759EDAD044A28CC85</t>
  </si>
  <si>
    <t>12/03/2022</t>
  </si>
  <si>
    <t>15207809</t>
  </si>
  <si>
    <t>354</t>
  </si>
  <si>
    <t>http://www.utm.mx/transparencia/Articulo_70/Fraccion_IX/2022/Primertrimestre/INFORME43.pdf</t>
  </si>
  <si>
    <t>E238F8DFC5136D42DBE308EA540363BE</t>
  </si>
  <si>
    <t>15207808</t>
  </si>
  <si>
    <t>http://www.utm.mx/transparencia/Articulo_70/Fraccion_IX/2022/Primertrimestre/INFORME42.pdf</t>
  </si>
  <si>
    <t>29AD14BBD0852870DFBD0CD4C806951D</t>
  </si>
  <si>
    <t>15207807</t>
  </si>
  <si>
    <t>http://www.utm.mx/transparencia/Articulo_70/Fraccion_IX/2022/Primertrimestre/INFORME41.pdf</t>
  </si>
  <si>
    <t>5C5489523021AED3795F49466C717A5E</t>
  </si>
  <si>
    <t>ASISTIR A LAS OFICINAS DE SINFRA EN CD. JUDICIAL PARA REALIZAR DIFERENTES TRÁMITES (DIRECTOR RESPONSABLE DE OBRA).</t>
  </si>
  <si>
    <t>15207806</t>
  </si>
  <si>
    <t>296</t>
  </si>
  <si>
    <t>http://www.utm.mx/transparencia/Articulo_70/Fraccion_IX/2022/Primertrimestre/INFORME40.pdf</t>
  </si>
  <si>
    <t>3C35C5F9DAB64B82DFF24E80CAC7A4F6</t>
  </si>
  <si>
    <t>15207805</t>
  </si>
  <si>
    <t>http://www.utm.mx/transparencia/Articulo_70/Fraccion_IX/2022/Primertrimestre/INFORME39.pdf</t>
  </si>
  <si>
    <t>8F2B0813F5101A654B05936BFE7CB34D</t>
  </si>
  <si>
    <t>TRASLADO DE LA CHEVROLET SUBURBAN B48-BAW PARA SERVICIO DE VERIFICACIÓN.</t>
  </si>
  <si>
    <t>15207804</t>
  </si>
  <si>
    <t>311</t>
  </si>
  <si>
    <t>http://www.utm.mx/transparencia/Articulo_70/Fraccion_IX/2022/Primertrimestre/INFORME38.pdf</t>
  </si>
  <si>
    <t>F8C8367C2766678669D8DA9F35DAE1D8</t>
  </si>
  <si>
    <t>TRASLADO DE PERSONAL A LA ENTREGA DE DOCUMENTACIÓN EN LA DIRECCIÓN GENERAL DE PROFESIONES.</t>
  </si>
  <si>
    <t>25/02/2022</t>
  </si>
  <si>
    <t>15207803</t>
  </si>
  <si>
    <t>443</t>
  </si>
  <si>
    <t>http://www.utm.mx/transparencia/Articulo_70/Fraccion_IX/2022/Primertrimestre/INFORME37.pdf</t>
  </si>
  <si>
    <t>8732B8DD467FA952E9A16187430F2322</t>
  </si>
  <si>
    <t>TRASLADO DE PERSONAL A CD. ADMINISTRATIVA A LA ENTREGA DE LA AUDITORÍA NO. 1323.</t>
  </si>
  <si>
    <t>15207802</t>
  </si>
  <si>
    <t>http://www.utm.mx/transparencia/Articulo_70/Fraccion_IX/2022/Primertrimestre/INFORME36.pdf</t>
  </si>
  <si>
    <t>3F63303E4849651B24AA77495531F388</t>
  </si>
  <si>
    <t>24/02/2022</t>
  </si>
  <si>
    <t>15207801</t>
  </si>
  <si>
    <t>402</t>
  </si>
  <si>
    <t>http://www.utm.mx/transparencia/Articulo_70/Fraccion_IX/2022/Primertrimestre/INFORME35.pdf</t>
  </si>
  <si>
    <t>C254A11E78FB7E68E90B511E9D925A1B</t>
  </si>
  <si>
    <t>ENTREGA DE DOCUMENTACIÓN GENERAL DE PROFESIONES.</t>
  </si>
  <si>
    <t>15207800</t>
  </si>
  <si>
    <t>316</t>
  </si>
  <si>
    <t>http://www.utm.mx/transparencia/Articulo_70/Fraccion_IX/2022/Primertrimestre/INFORME34.pdf</t>
  </si>
  <si>
    <t>1BF6430FB53F8712D7791ADD91558309</t>
  </si>
  <si>
    <t>RENTA DE HOTEL POR EL C.P. JAVIER JOSE RUIZ SANTIAGO POR REUNIÓN EN LAS OFICINAS DE LA VICE-RECTORÍA DE RELACIONES Y RECURSOS.</t>
  </si>
  <si>
    <t>15207799</t>
  </si>
  <si>
    <t>1295.48</t>
  </si>
  <si>
    <t>http://www.utm.mx/transparencia/Articulo_70/Fraccion_IX/2022/Primertrimestre/INFORME33.pdf</t>
  </si>
  <si>
    <t>90457247BF1E1C74638B6AF388FEDA9C</t>
  </si>
  <si>
    <t>19/02/2022</t>
  </si>
  <si>
    <t>15207798</t>
  </si>
  <si>
    <t>917</t>
  </si>
  <si>
    <t>http://www.utm.mx/transparencia/Articulo_70/Fraccion_IX/2022/Primertrimestre/INFORME32.pdf</t>
  </si>
  <si>
    <t>10F92F3958D89F65CD5DE190151A93FB</t>
  </si>
  <si>
    <t>27/02/2022</t>
  </si>
  <si>
    <t>15207797</t>
  </si>
  <si>
    <t>1148.2</t>
  </si>
  <si>
    <t>http://www.utm.mx/transparencia/Articulo_70/Fraccion_IX/2022/Primertrimestre/INFORME31.pdf</t>
  </si>
  <si>
    <t>B037D478124330B54EE3C5EA05A4BE31</t>
  </si>
  <si>
    <t>Jefe de Departamento B</t>
  </si>
  <si>
    <t>ASISTIR A CD. ADMINISTRATIVA A LA ENTREGA DE LA AUDITORÍA NO. 1323</t>
  </si>
  <si>
    <t>15207796</t>
  </si>
  <si>
    <t>http://www.utm.mx/transparencia/Articulo_70/Fraccion_IX/2022/Primertrimestre/INFORME30.pdf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</si>
  <si>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</si>
  <si>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</si>
  <si>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</si>
  <si>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</si>
  <si>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</si>
  <si>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</si>
  <si>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</si>
  <si>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</si>
  <si>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</si>
  <si>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</si>
  <si>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</si>
  <si>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</si>
  <si>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</si>
  <si>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</si>
  <si>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</si>
  <si>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</si>
  <si>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</si>
  <si>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94BCCDEBAE75F6004EF8D5A001C8B7AD</t>
  </si>
  <si>
    <t>375</t>
  </si>
  <si>
    <t>Viaticos en el país</t>
  </si>
  <si>
    <t>94BCCDEBAE75F6007FE62028D2708C83</t>
  </si>
  <si>
    <t>94BCCDEBAE75F600DDD15A354F2042A4</t>
  </si>
  <si>
    <t>7C36A639A603EECC6011A6814695422B</t>
  </si>
  <si>
    <t>7C36A639A603EECC6B9EA2EA2DA0EA86</t>
  </si>
  <si>
    <t>E24E9C0C25800A04022C09EF98602CC0</t>
  </si>
  <si>
    <t>C16E5FC652032721070CED8EE1FFA86F</t>
  </si>
  <si>
    <t>C16E5FC6520327212241D7363A4FE88E</t>
  </si>
  <si>
    <t>C16E5FC6520327218A28FB9DACFE5E4F</t>
  </si>
  <si>
    <t>0D0E4601CCFD797CF71A31BC18AA4C07</t>
  </si>
  <si>
    <t>0D0E4601CCFD797C8BEBFAE0B514FB6E</t>
  </si>
  <si>
    <t>0D0E4601CCFD797CDA5BDA8D06FA1458</t>
  </si>
  <si>
    <t>94BCCDEBAE75F600472C1027BF41D263</t>
  </si>
  <si>
    <t>94BCCDEBAE75F60066781C3A9C96D86B</t>
  </si>
  <si>
    <t>A0164DF756A2610D62B16EF215D6A2D5</t>
  </si>
  <si>
    <t>E24E9C0C25800A040E8D13EDD159EB0C</t>
  </si>
  <si>
    <t>E24E9C0C25800A04AFD1171E52678F4C</t>
  </si>
  <si>
    <t>E24E9C0C25800A042CF9C34A747A709A</t>
  </si>
  <si>
    <t>C16E5FC6520327219D93735E24EE1500</t>
  </si>
  <si>
    <t>C8540ED8CFA3320C2777E71751BE0DDD</t>
  </si>
  <si>
    <t>C8540ED8CFA3320C39414BA0EF41613D</t>
  </si>
  <si>
    <t>0D0E4601CCFD797C65C38B29EA43878C</t>
  </si>
  <si>
    <t>0D0E4601CCFD797C0540354449701194</t>
  </si>
  <si>
    <t>D403DCFA5524402FBF7A7D9EAA38DB63</t>
  </si>
  <si>
    <t>A0164DF756A2610D13E93FF7CC4C5C20</t>
  </si>
  <si>
    <t>A0164DF756A2610DA9337BF789AA6527</t>
  </si>
  <si>
    <t>A0164DF756A2610DE32698AB97BF986A</t>
  </si>
  <si>
    <t>E24E9C0C25800A0403F7FCCB8EF7AFA2</t>
  </si>
  <si>
    <t>9DA2D8E28FD0113B1018C358E92DA51F</t>
  </si>
  <si>
    <t>9DA2D8E28FD0113BD389D0FB91E733C8</t>
  </si>
  <si>
    <t>C8540ED8CFA3320C4E8E0D9E13B6C8FB</t>
  </si>
  <si>
    <t>C8540ED8CFA3320C8CED4FF8EEEF963D</t>
  </si>
  <si>
    <t>C8540ED8CFA3320C11728E707822A726</t>
  </si>
  <si>
    <t>D403DCFA5524402FC86BBB8656B24CB5</t>
  </si>
  <si>
    <t>D403DCFA5524402FC5EC82669B6BE913</t>
  </si>
  <si>
    <t>D403DCFA5524402F4DF54760B7843417</t>
  </si>
  <si>
    <t>A0164DF756A2610D16AACBE206BBA896</t>
  </si>
  <si>
    <t>99AB99B63DE09D9E37BF06FBE58DB9AF</t>
  </si>
  <si>
    <t>99AB99B63DE09D9EA64C2FB2F13CCC26</t>
  </si>
  <si>
    <t>9DA2D8E28FD0113B95E2BA13B25647B5</t>
  </si>
  <si>
    <t>9DA2D8E28FD0113B84515DF282F7E806</t>
  </si>
  <si>
    <t>9DA2D8E28FD0113BCBBDA5219FFF593A</t>
  </si>
  <si>
    <t>6C9905E8122E86ED3BA0E942912B02B8</t>
  </si>
  <si>
    <t>6C9905E8122E86EDAF4C50FED29C5B6A</t>
  </si>
  <si>
    <t>6C9905E8122E86EDAA951F97B28F0770</t>
  </si>
  <si>
    <t>D403DCFA5524402FFD7781C1648DFDA8</t>
  </si>
  <si>
    <t>00F90BDCC24620BF5905CDE5AAC19E56</t>
  </si>
  <si>
    <t>00F90BDCC24620BF5403AA5D7F64C6AD</t>
  </si>
  <si>
    <t>482D20691F1DFB2F43B9012E9E95DA36</t>
  </si>
  <si>
    <t>3C2913A6AE03E8E4781C63FF69338A02</t>
  </si>
  <si>
    <t>3C2913A6AE03E8E46AF8A13EEC53D655</t>
  </si>
  <si>
    <t>3C2913A6AE03E8E47B99D60B85F510BF</t>
  </si>
  <si>
    <t>6C9905E8122E86ED5F251CAF690122DC</t>
  </si>
  <si>
    <t>6C9905E8122E86EDDD7AF4175EF769AA</t>
  </si>
  <si>
    <t>85D1568F76B2304E3C971CB12BA34E17</t>
  </si>
  <si>
    <t>00F90BDCC24620BFA6ED9906C745DEA9</t>
  </si>
  <si>
    <t>00F90BDCC24620BFF435E2DC6B870A62</t>
  </si>
  <si>
    <t>00F90BDCC24620BF27E44A573A3CB2A3</t>
  </si>
  <si>
    <t>A9D3591CBF119D72068C766618A072DA</t>
  </si>
  <si>
    <t>A9D3591CBF119D723D2142B433BBA1DF</t>
  </si>
  <si>
    <t>A9D3591CBF119D723173A07C35E12B10</t>
  </si>
  <si>
    <t>3C2913A6AE03E8E49DF7EE6DDFA0B17B</t>
  </si>
  <si>
    <t>3C2913A6AE03E8E4D1058C3373AF215A</t>
  </si>
  <si>
    <t>B9F59243CD28712AA4D1D296EBE0EFCC</t>
  </si>
  <si>
    <t>85D1568F76B2304EEE0BDBBDA3FE519E</t>
  </si>
  <si>
    <t>85D1568F76B2304EED4D8837B511DE80</t>
  </si>
  <si>
    <t>85D1568F76B2304ECFF9EDC32DAE1FD0</t>
  </si>
  <si>
    <t>07282299D66D81D5EFB39FD1B1872FBD</t>
  </si>
  <si>
    <t>07282299D66D81D5CD0CBF588E176252</t>
  </si>
  <si>
    <t>07282299D66D81D51AAA230B7CA960ED</t>
  </si>
  <si>
    <t>A9D3591CBF119D72DFEDCDD55BF151D9</t>
  </si>
  <si>
    <t>A9D3591CBF119D728E2929F8DD4B91AC</t>
  </si>
  <si>
    <t>740A0EECA6C89CA0D1BF31D0598FA611</t>
  </si>
  <si>
    <t>B9F59243CD28712A30EDCBAEE0FB8B66</t>
  </si>
  <si>
    <t>B9F59243CD28712AEFCE069D0F3246C9</t>
  </si>
  <si>
    <t>B9F59243CD28712A8491A3B63F186251</t>
  </si>
  <si>
    <t>07282299D66D81D5C71F90883264D2E3</t>
  </si>
  <si>
    <t>07282299D66D81D5D6423FA8EF6C9E6D</t>
  </si>
  <si>
    <t>8E659CD0713C5686C68179767F4E42E6</t>
  </si>
  <si>
    <t>740A0EECA6C89CA00285AE50A5E0B3AD</t>
  </si>
  <si>
    <t>740A0EECA6C89CA005EEAB2F35F78D3F</t>
  </si>
  <si>
    <t>740A0EECA6C89CA02501BAA49516C174</t>
  </si>
  <si>
    <t>B9F59243CD28712A7D33727F0F9EF754</t>
  </si>
  <si>
    <t>41021F3724113FE62B408214220CAF65</t>
  </si>
  <si>
    <t>41021F3724113FE6A4D04FF67D8B6BC9</t>
  </si>
  <si>
    <t>740A0EECA6C89CA070EB40BB86222A80</t>
  </si>
  <si>
    <t>218A08A16FCE7A79F173E8F65DB4B0A1</t>
  </si>
  <si>
    <t>218A08A16FCE7A797E3589C42C335862</t>
  </si>
  <si>
    <t>41021F3724113FE65C1952CD89526F90</t>
  </si>
  <si>
    <t>41021F3724113FE6F8F278EAD3F1BCA2</t>
  </si>
  <si>
    <t>41021F3724113FE6A7FC5BB97140654C</t>
  </si>
  <si>
    <t>218A08A16FCE7A79E73194CA3BA6CC46</t>
  </si>
  <si>
    <t>218A08A16FCE7A79E15DF985730D045B</t>
  </si>
  <si>
    <t>218A08A16FCE7A79CCF66038BE1412D2</t>
  </si>
  <si>
    <t>99AB99B63DE09D9E6ECA6FFAEA807BC8</t>
  </si>
  <si>
    <t>99AB99B63DE09D9E7FCBCE90E66B218D</t>
  </si>
  <si>
    <t>99AB99B63DE09D9EDB8A997ABCEDFE57</t>
  </si>
  <si>
    <t>325F0A539AE19B898FA19027B4E5CA21</t>
  </si>
  <si>
    <t>325F0A539AE19B89863A792528B73956</t>
  </si>
  <si>
    <t>325F0A539AE19B895A8B8BA7045B1C85</t>
  </si>
  <si>
    <t>85D1568F76B2304E206521DB3BBE9410</t>
  </si>
  <si>
    <t>C51259DA47563B8B1EA4E4E253A91552</t>
  </si>
  <si>
    <t>C51259DA47563B8B19D91D4FEBF31453</t>
  </si>
  <si>
    <t>38B4D55FB726EDE3B2E7718FD2BD482A</t>
  </si>
  <si>
    <t>38B4D55FB726EDE351674DAEAF7C2FF0</t>
  </si>
  <si>
    <t>38B4D55FB726EDE3C9265F1D3674F083</t>
  </si>
  <si>
    <t>8485417F76E9A950C6A3A16D9DCB4EDA</t>
  </si>
  <si>
    <t>8485417F76E9A950AE46A485289F7C17</t>
  </si>
  <si>
    <t>8485417F76E9A950108CAD4E7EC3AFD2</t>
  </si>
  <si>
    <t>325F0A539AE19B890ABBB19CB00D6196</t>
  </si>
  <si>
    <t>325F0A539AE19B89CB6E275FC0218CAB</t>
  </si>
  <si>
    <t>B66819E20D237B1CE283A02381104BB6</t>
  </si>
  <si>
    <t>C51259DA47563B8B05BC01C74CD47B60</t>
  </si>
  <si>
    <t>C51259DA47563B8BBDD9F552BF43C203</t>
  </si>
  <si>
    <t>C51259DA47563B8B1E8B051EB24E5876</t>
  </si>
  <si>
    <t>38B4D55FB726EDE3417ADEF83A745145</t>
  </si>
  <si>
    <t>38B4D55FB726EDE3F1F93E6BA27140E9</t>
  </si>
  <si>
    <t>520793809718BE640E2A35EF4EF0DC3B</t>
  </si>
  <si>
    <t>8485417F76E9A950AE3867ACFDCB1B78</t>
  </si>
  <si>
    <t>8485417F76E9A9504074C86B273F10EB</t>
  </si>
  <si>
    <t>17E6A0E2BD2E068962C1B9B8BC820529</t>
  </si>
  <si>
    <t>B66819E20D237B1CD20E4B25F4CC478A</t>
  </si>
  <si>
    <t>B66819E20D237B1C12D9EEE59161F2D7</t>
  </si>
  <si>
    <t>B66819E20D237B1C65A25359C608C243</t>
  </si>
  <si>
    <t>EC50AB497586677BDFC412E414421490</t>
  </si>
  <si>
    <t>EC50AB497586677B0F8BED980ECD6925</t>
  </si>
  <si>
    <t>EC50AB497586677B1400C61FC966D3CB</t>
  </si>
  <si>
    <t>520793809718BE64B4194489157B994C</t>
  </si>
  <si>
    <t>520793809718BE64E81A036E96CD7FC2</t>
  </si>
  <si>
    <t>520793809718BE649598CEC0751806D2</t>
  </si>
  <si>
    <t>17E6A0E2BD2E0689CEBF33AAE06615AF</t>
  </si>
  <si>
    <t>17E6A0E2BD2E068914E8B068713AA28E</t>
  </si>
  <si>
    <t>17E6A0E2BD2E0689F7E0775EEF2BB70A</t>
  </si>
  <si>
    <t>B66819E20D237B1C59887F2AD9CE4D2D</t>
  </si>
  <si>
    <t>645843FDDC9AF22DE9E12F60AD1EE4AF</t>
  </si>
  <si>
    <t>645843FDDC9AF22D5F96419496B110FB</t>
  </si>
  <si>
    <t>EC50AB497586677BAEE466A7B849B87C</t>
  </si>
  <si>
    <t>EC50AB497586677B55EBAA4C19E90EB9</t>
  </si>
  <si>
    <t>C24E0507BDA6BF24AF12A24386340081</t>
  </si>
  <si>
    <t>520793809718BE6427EE228B8C8A28C2</t>
  </si>
  <si>
    <t>17E6A0E2BD2E06891BBCCFD8063BAAFF</t>
  </si>
  <si>
    <t>90E3A4599DB5086AC0A76765AEA1215A</t>
  </si>
  <si>
    <t>90E3A4599DB5086A843F407600807C7A</t>
  </si>
  <si>
    <t>645843FDDC9AF22DDADB63469AF6ED4E</t>
  </si>
  <si>
    <t>645843FDDC9AF22D08C7E5495171443D</t>
  </si>
  <si>
    <t>645843FDDC9AF22DC86A62B6EC8E744A</t>
  </si>
  <si>
    <t>C24E0507BDA6BF240B63C60DBB55957B</t>
  </si>
  <si>
    <t>C24E0507BDA6BF242E0D773E54144FF4</t>
  </si>
  <si>
    <t>C24E0507BDA6BF24F8B228CAC6D24C90</t>
  </si>
  <si>
    <t>90E3A4599DB5086A9AD731876D0C9AB1</t>
  </si>
  <si>
    <t>90E3A4599DB5086ADB9BE05833E2103C</t>
  </si>
  <si>
    <t>90E3A4599DB5086A610B9E6F5288F4C1</t>
  </si>
  <si>
    <t>7ECCD51036ACD55BA0BA3E1B380F81BF</t>
  </si>
  <si>
    <t>7ECCD51036ACD55BD793B56617FBF71A</t>
  </si>
  <si>
    <t>7ECCD51036ACD55B3938FE70046CEE0D</t>
  </si>
  <si>
    <t>C24E0507BDA6BF2427A7A0EAD50CF275</t>
  </si>
  <si>
    <t>F6CC2BFD338A4B4368816776321A0215</t>
  </si>
  <si>
    <t>F6CC2BFD338A4B432FA502AB5DC67812</t>
  </si>
  <si>
    <t>7C36A639A603EECC2A85309B9EC77A42</t>
  </si>
  <si>
    <t>7C36A639A603EECC58BF15578489FB23</t>
  </si>
  <si>
    <t>7C36A639A603EECCE7849C46819BF5F7</t>
  </si>
  <si>
    <t>7ECCD51036ACD55BF6BE719CD420CDA0</t>
  </si>
  <si>
    <t>7ECCD51036ACD55BC65B03FCDB48AC81</t>
  </si>
  <si>
    <t>C16E5FC6520327217EE9E9B8606579DF</t>
  </si>
  <si>
    <t>F6CC2BFD338A4B43FADBC2BCF0B23654</t>
  </si>
  <si>
    <t>F6CC2BFD338A4B4340A43921C929B955</t>
  </si>
  <si>
    <t>F6CC2BFD338A4B43A108B3C809367B3F</t>
  </si>
  <si>
    <t>FC6E86254E65DC5C6FDF66D773C2C660</t>
  </si>
  <si>
    <t>FC6E86254E65DC5C188FE18AFE36CF97</t>
  </si>
  <si>
    <t>D3DABF30A9B864A311124EDE87EFCDD1</t>
  </si>
  <si>
    <t>BAA9CAA43CAA9BBF6652F60D3EE47974</t>
  </si>
  <si>
    <t>BAA9CAA43CAA9BBFB944354DBE2D80E1</t>
  </si>
  <si>
    <t>BAA9CAA43CAA9BBFFFF8B0283812CFBC</t>
  </si>
  <si>
    <t>D3DABF30A9B864A39281332365E71801</t>
  </si>
  <si>
    <t>D3DABF30A9B864A356EBE1D096FEBC1B</t>
  </si>
  <si>
    <t>D3DABF30A9B864A31267C80954E27F46</t>
  </si>
  <si>
    <t>88011C0D8250E3E894C96014576B41B5</t>
  </si>
  <si>
    <t>88011C0D8250E3E885A20DCCA1970CE6</t>
  </si>
  <si>
    <t>37DCD1CBB83E920E48A6FE4FC0B9D1F7</t>
  </si>
  <si>
    <t>37DCD1CBB83E920E381589B0C5AF9743</t>
  </si>
  <si>
    <t>37DCD1CBB83E920EADA5A7B4F7343993</t>
  </si>
  <si>
    <t>D3DABF30A9B864A37195A3F46A558C8F</t>
  </si>
  <si>
    <t>0E2205D6A24BC1ADC803CE360E16B066</t>
  </si>
  <si>
    <t>0E2205D6A24BC1AD3A1A1CC3F78D2DD3</t>
  </si>
  <si>
    <t>5ED94EC8F763C8B786288DA67998B7F9</t>
  </si>
  <si>
    <t>Gastos de representación</t>
  </si>
  <si>
    <t>6E1E52A78FD579FE8DD8385F8956D368</t>
  </si>
  <si>
    <t>6E1E52A78FD579FE305EBB41CC94E4BE</t>
  </si>
  <si>
    <t>6E1E52A78FD579FE7EF1DD6A6D95F522</t>
  </si>
  <si>
    <t>0E2205D6A24BC1ADC9E3E005A2323DE3</t>
  </si>
  <si>
    <t>0E2205D6A24BC1ADB31B0DFAF998364E</t>
  </si>
  <si>
    <t>0E2205D6A24BC1AD8309F7D0B7E56465</t>
  </si>
  <si>
    <t>5ED94EC8F763C8B7E8E831048BE81E18</t>
  </si>
  <si>
    <t>5ED94EC8F763C8B70EDF6C7FA9B46569</t>
  </si>
  <si>
    <t>5ED94EC8F763C8B73CA8639831DD8DE1</t>
  </si>
  <si>
    <t>5ED94EC8F763C8B79AA0D9CD0B7BC68E</t>
  </si>
  <si>
    <t>3845CFE76573C5A06B14398D84D94B22</t>
  </si>
  <si>
    <t>3845CFE76573C5A041600DD039781E53</t>
  </si>
  <si>
    <t>6E1E52A78FD579FE9272CDE27AAE136E</t>
  </si>
  <si>
    <t>6E1E52A78FD579FEBC124ED42E5ED1E3</t>
  </si>
  <si>
    <t>4F2A82F61A2F28B76B24EA9C02B232E2</t>
  </si>
  <si>
    <t>3DE102B20F778EEA672FDEEB501C9381</t>
  </si>
  <si>
    <t>3DE102B20F778EEAD455A93055350137</t>
  </si>
  <si>
    <t>3DE102B20F778EEA4A5400BA3A52C761</t>
  </si>
  <si>
    <t>3845CFE76573C5A0126FF419F01758A5</t>
  </si>
  <si>
    <t>3845CFE76573C5A03A48B06091CB159E</t>
  </si>
  <si>
    <t>40DA7B0A6E6D2787B1701F725E9FF0E9</t>
  </si>
  <si>
    <t>40DA7B0A6E6D2787C2ECE3BD8588F0C7</t>
  </si>
  <si>
    <t>40DA7B0A6E6D2787927C302A398609BC</t>
  </si>
  <si>
    <t>40DA7B0A6E6D2787550CD0711B849CF5</t>
  </si>
  <si>
    <t>4F2A82F61A2F28B7F2A7B6E8DAEC177A</t>
  </si>
  <si>
    <t>4F2A82F61A2F28B70A482A209292572F</t>
  </si>
  <si>
    <t>4F2A82F61A2F28B777A59F7F6E638845</t>
  </si>
  <si>
    <t>3DE102B20F778EEAF83486C125569342</t>
  </si>
  <si>
    <t>3DE102B20F778EEA2B9F20EBD552417C</t>
  </si>
  <si>
    <t>B3D475D4572D0C03D3F27C2FEEB9F962</t>
  </si>
  <si>
    <t>40DA7B0A6E6D2787483CB0DD417D0234</t>
  </si>
  <si>
    <t>7B366921982CE09C4C9A19F5E04C8884</t>
  </si>
  <si>
    <t>7B366921982CE09C2721B9F3C7111234</t>
  </si>
  <si>
    <t>7B366921982CE09C6E6188F70D759E86</t>
  </si>
  <si>
    <t>7B366921982CE09CEF9FA21A65D73363</t>
  </si>
  <si>
    <t>4F2A82F61A2F28B710A0DF47B430AE9A</t>
  </si>
  <si>
    <t>7A3D194C522C2865392E952675076F23</t>
  </si>
  <si>
    <t>7A3D194C522C286565F137CFA73B009E</t>
  </si>
  <si>
    <t>B3D475D4572D0C035AB9FA57EB6FFD2A</t>
  </si>
  <si>
    <t>B3D475D4572D0C03B2DFD35D83CF3E7C</t>
  </si>
  <si>
    <t>B3D475D4572D0C03499F3011C1D8985A</t>
  </si>
  <si>
    <t>7B366921982CE09CB9CE237F02EDBF37</t>
  </si>
  <si>
    <t>6E5361892EEA6E226E7286489E73B739</t>
  </si>
  <si>
    <t>7A3D194C522C286500126D5D7FAA193A</t>
  </si>
  <si>
    <t>7A3D194C522C2865DD11E81EE3A7D196</t>
  </si>
  <si>
    <t>7A3D194C522C286564E159417596F479</t>
  </si>
  <si>
    <t>B3D475D4572D0C032E6A05794ED3DB36</t>
  </si>
  <si>
    <t>BAA9CAA43CAA9BBF61BD5044B5710231</t>
  </si>
  <si>
    <t>BAA9CAA43CAA9BBF1D7B05F577905D83</t>
  </si>
  <si>
    <t>6E5361892EEA6E22A2EC576BE48796F9</t>
  </si>
  <si>
    <t>6E5361892EEA6E22982B6F7C43EE4B8D</t>
  </si>
  <si>
    <t>6E5361892EEA6E22A19CC3E6A16E0989</t>
  </si>
  <si>
    <t>6E5361892EEA6E226183173B2B705A03</t>
  </si>
  <si>
    <t>37DCD1CBB83E920E07010E5312A61298</t>
  </si>
  <si>
    <t>37DCD1CBB83E920E518B8C2DD2D1B50B</t>
  </si>
  <si>
    <t>FC6E86254E65DC5CAE15B54A98DE7142</t>
  </si>
  <si>
    <t>FC6E86254E65DC5C5F228BD5E3D307D7</t>
  </si>
  <si>
    <t>FC6E86254E65DC5C624F2B4DDD5C3BB6</t>
  </si>
  <si>
    <t>DB7C33DF696E22F2F14C9B480E1AD764</t>
  </si>
  <si>
    <t>88011C0D8250E3E811386876C20F104B</t>
  </si>
  <si>
    <t>DB7C33DF696E22F2BA3FE68010679937</t>
  </si>
  <si>
    <t>DB7C33DF696E22F2EF7A2EC589A8FC3B</t>
  </si>
  <si>
    <t>DB7C33DF696E22F2843F092F130F7D0B</t>
  </si>
  <si>
    <t>DB7C33DF696E22F24F5FE5F3B8B8288D</t>
  </si>
  <si>
    <t>8EC4678DA9750CA1994F49A695603337</t>
  </si>
  <si>
    <t>8EC4678DA9750CA1DB3E9DE9CE0E4194</t>
  </si>
  <si>
    <t>CF940811C74357E7457FA4380ECFF6CF</t>
  </si>
  <si>
    <t>CF940811C74357E7061CDFEEF6E317CA</t>
  </si>
  <si>
    <t>CF940811C74357E7511DFE64249D07FD</t>
  </si>
  <si>
    <t>505D51610349779F604FAA53FC8E2077</t>
  </si>
  <si>
    <t>0F42C16D5D64F89AA775F9BED79AD606</t>
  </si>
  <si>
    <t>0F42C16D5D64F89AD40BBCD44529CD47</t>
  </si>
  <si>
    <t>0F42C16D5D64F89AE7D2ADB17BC0249E</t>
  </si>
  <si>
    <t>0F42C16D5D64F89A1519280A23860900</t>
  </si>
  <si>
    <t>61C6EA62F145E06943D178E5AD4E02D0</t>
  </si>
  <si>
    <t>8EC4678DA9750CA1C02A6B7CC59FAFDD</t>
  </si>
  <si>
    <t>8EC4678DA9750CA1818B78EAE0A33F02</t>
  </si>
  <si>
    <t>8EC4678DA9750CA16E556BB47D9AFFC3</t>
  </si>
  <si>
    <t>1AE4CF27FFCA80B1F9A53C447F9C29F9</t>
  </si>
  <si>
    <t>1AE4CF27FFCA80B1AC0184609DDD433A</t>
  </si>
  <si>
    <t>1AE4CF27FFCA80B1F03BB3E0CB84AECF</t>
  </si>
  <si>
    <t>1AE4CF27FFCA80B14C112515AC49336F</t>
  </si>
  <si>
    <t>88011C0D8250E3E88EB896FF5C588CB9</t>
  </si>
  <si>
    <t>88011C0D8250E3E8399F26C64365FC69</t>
  </si>
  <si>
    <t>1AE4CF27FFCA80B10E8A589FFD50D65E</t>
  </si>
  <si>
    <t>EF8D9C4EDC619864BAE24EBA07E298D6</t>
  </si>
  <si>
    <t>EF8D9C4EDC6198640C5C97FD5FC74731</t>
  </si>
  <si>
    <t>EF8D9C4EDC61986423EA2E165E6E509D</t>
  </si>
  <si>
    <t>EF8D9C4EDC619864636E12F7D2949FF7</t>
  </si>
  <si>
    <t>EF8D9C4EDC6198644AF018F82C602803</t>
  </si>
  <si>
    <t>DF93268286DA003244F378EED13F2AC8</t>
  </si>
  <si>
    <t>DF93268286DA0032C1B496271B0EDE61</t>
  </si>
  <si>
    <t>DF93268286DA00327966A4E39CBB5139</t>
  </si>
  <si>
    <t>DF93268286DA003288B8827BA23A3BFE</t>
  </si>
  <si>
    <t>505D51610349779FF7C36B1D4E55DC9C</t>
  </si>
  <si>
    <t>0F42C16D5D64F89AC4839EB880CA6F83</t>
  </si>
  <si>
    <t>61C6EA62F145E06963FB84BB1508FCFF</t>
  </si>
  <si>
    <t>61C6EA62F145E069CBAE6CC844F89647</t>
  </si>
  <si>
    <t>61C6EA62F145E069A9418C4EA2D07D8B</t>
  </si>
  <si>
    <t>E0B2BF380E8E3AD0742F2A100348F17D</t>
  </si>
  <si>
    <t>E0B2BF380E8E3AD0CD3988B58D2D31D9</t>
  </si>
  <si>
    <t>E0B2BF380E8E3AD0E0E46387E5A8E3A4</t>
  </si>
  <si>
    <t>E0B2BF380E8E3AD0C8B7821A119E173A</t>
  </si>
  <si>
    <t>E0B2BF380E8E3AD08E12BC0695032FAD</t>
  </si>
  <si>
    <t>B944F2FFE227891F9406E20B49EB1CB3</t>
  </si>
  <si>
    <t>B944F2FFE227891F7D31874F89E4352E</t>
  </si>
  <si>
    <t>B944F2FFE227891F5FEC1CC18EC1ADCB</t>
  </si>
  <si>
    <t>B944F2FFE227891F7D0D4CE777DD71C0</t>
  </si>
  <si>
    <t>DF93268286DA0032496E1EA7FC30CA66</t>
  </si>
  <si>
    <t>CF940811C74357E7F62C531FEF6345E3</t>
  </si>
  <si>
    <t>CF940811C74357E7709D006009DB8AA2</t>
  </si>
  <si>
    <t>505D51610349779FFA07929B75E50A53</t>
  </si>
  <si>
    <t>505D51610349779FCF935A5FD13A76A3</t>
  </si>
  <si>
    <t>505D51610349779FD291B6E1ED5A08A2</t>
  </si>
  <si>
    <t>61C6EA62F145E069A5F22D05D6B79A9C</t>
  </si>
  <si>
    <t>56C558724A20B15295F37F45B94965C2</t>
  </si>
  <si>
    <t>56C558724A20B15295FE9AA6A3A93DD4</t>
  </si>
  <si>
    <t>56C558724A20B15265E5848BEE08DBCC</t>
  </si>
  <si>
    <t>56C558724A20B152E871AE5F00D230C6</t>
  </si>
  <si>
    <t>56C558724A20B1526C5324A35F42BD8F</t>
  </si>
  <si>
    <t>B944F2FFE227891FC3DDE710C775227C</t>
  </si>
  <si>
    <t>F443CA69246847F39C94B578D86B9EC9</t>
  </si>
  <si>
    <t>F443CA69246847F38ACA9FA20C3D7C35</t>
  </si>
  <si>
    <t>F443CA69246847F39E874D5C02DEE562</t>
  </si>
  <si>
    <t>F443CA69246847F36F1C38AE8E224828</t>
  </si>
  <si>
    <t>5F0C148D2C9B32C8D7513772D3D82E82</t>
  </si>
  <si>
    <t>5F0C148D2C9B32C8369F900937A69B46</t>
  </si>
  <si>
    <t>5F0C148D2C9B32C852C8747F9FFFF1BB</t>
  </si>
  <si>
    <t>318426E26ED6AFB7E9247D8B44A59756</t>
  </si>
  <si>
    <t>318426E26ED6AFB71A851C06DDF44908</t>
  </si>
  <si>
    <t>62BCCDDD1F32351348D03EAC2B5EA393</t>
  </si>
  <si>
    <t>69355189730DFD002626A380A03A8535</t>
  </si>
  <si>
    <t>69355189730DFD009EA8A086A9A9AC66</t>
  </si>
  <si>
    <t>69355189730DFD00D81BABAB98070D1E</t>
  </si>
  <si>
    <t>5F0C148D2C9B32C88C6B67172C914AD8</t>
  </si>
  <si>
    <t>5F0C148D2C9B32C8E288A4AC688866FD</t>
  </si>
  <si>
    <t>9285037AD4EA963E98EFABD7FFC0C84E</t>
  </si>
  <si>
    <t>62BCCDDD1F323513FDDCD1DAD88A0BC1</t>
  </si>
  <si>
    <t>62BCCDDD1F3235135945822D74A4274C</t>
  </si>
  <si>
    <t>62BCCDDD1F323513958E31E0B09248A1</t>
  </si>
  <si>
    <t>69355189730DFD006C7C079C47554D22</t>
  </si>
  <si>
    <t>1804202441537B376A32049A5DDB6B01</t>
  </si>
  <si>
    <t>1804202441537B37A31987FFC17B1C43</t>
  </si>
  <si>
    <t>9285037AD4EA963E42E8467C30D017C1</t>
  </si>
  <si>
    <t>9285037AD4EA963E0DB1E0AB20D50B9E</t>
  </si>
  <si>
    <t>9285037AD4EA963EFB011EFB777CF62A</t>
  </si>
  <si>
    <t>62BCCDDD1F323513DBA20189B386217F</t>
  </si>
  <si>
    <t>14C130C72E5E3DE5CA9D334C45AFB7F2</t>
  </si>
  <si>
    <t>14C130C72E5E3DE59C76A4437D733769</t>
  </si>
  <si>
    <t>1804202441537B37A66DD7534CD7D588</t>
  </si>
  <si>
    <t>1804202441537B37F88D7C64286D2411</t>
  </si>
  <si>
    <t>1804202441537B3739F4542F7AE3881C</t>
  </si>
  <si>
    <t>9285037AD4EA963E8AA718FD1CFC06B7</t>
  </si>
  <si>
    <t>E8A0534DB23C8AD8FD345A3DA11CEDD9</t>
  </si>
  <si>
    <t>E8A0534DB23C8AD8E95584FE62C7DEB0</t>
  </si>
  <si>
    <t>14C130C72E5E3DE5BEE2EFDDD87E86DE</t>
  </si>
  <si>
    <t>14C130C72E5E3DE55932348607612836</t>
  </si>
  <si>
    <t>14C130C72E5E3DE575D11BC77C4E530F</t>
  </si>
  <si>
    <t>87594EF44C4F923646E857A85428DA75</t>
  </si>
  <si>
    <t>87594EF44C4F92369A7FD6338B703E4B</t>
  </si>
  <si>
    <t>87594EF44C4F9236FC78CD2EA384DFF2</t>
  </si>
  <si>
    <t>E8A0534DB23C8AD87D56D5F85050C33B</t>
  </si>
  <si>
    <t>E8A0534DB23C8AD81BCF924B939A2A2C</t>
  </si>
  <si>
    <t>E8A0534DB23C8AD810149A00B96F44DA</t>
  </si>
  <si>
    <t>BFF40D6D1FF9BCB4648D33EA2BF5D1F6</t>
  </si>
  <si>
    <t>BFF40D6D1FF9BCB4497D1D691EE7CF37</t>
  </si>
  <si>
    <t>BFF40D6D1FF9BCB4F0088055DAB363D9</t>
  </si>
  <si>
    <t>23CD8979947162B595BF888A0995E0AF</t>
  </si>
  <si>
    <t>24F0B6D66E555A6D41BCAA94B9890612</t>
  </si>
  <si>
    <t>24F0B6D66E555A6D0BE48AD3B19DC6AE</t>
  </si>
  <si>
    <t>24F0B6D66E555A6D01E6143BB45A0389</t>
  </si>
  <si>
    <t>BFF40D6D1FF9BCB4E9733E0543D987FB</t>
  </si>
  <si>
    <t>BFF40D6D1FF9BCB4C40C2FAA6858AAEB</t>
  </si>
  <si>
    <t>720449BE132B70496CFD11F940CBB1F2</t>
  </si>
  <si>
    <t>72E8E2B02C3F97B0AF3DDA8312E06E96</t>
  </si>
  <si>
    <t>72E8E2B02C3F97B0B8466ABEF358FF42</t>
  </si>
  <si>
    <t>72E8E2B02C3F97B0876D73077FD684F6</t>
  </si>
  <si>
    <t>24F0B6D66E555A6D327B2069582C2DC6</t>
  </si>
  <si>
    <t>24F0B6D66E555A6D4E2FADCC779AEF7F</t>
  </si>
  <si>
    <t>A00AAD4763D014E53FFB256A67AB189B</t>
  </si>
  <si>
    <t>720449BE132B70496FDF9BDD813D56EB</t>
  </si>
  <si>
    <t>720449BE132B70492A635723EAE5BC10</t>
  </si>
  <si>
    <t>720449BE132B7049D49C2DBB5B53AB0F</t>
  </si>
  <si>
    <t>72E8E2B02C3F97B0F15B6A99FAB2CF2F</t>
  </si>
  <si>
    <t>72E8E2B02C3F97B04175B1228D914AC7</t>
  </si>
  <si>
    <t>EFE70E83EA22A4532004830D8CA41879</t>
  </si>
  <si>
    <t>A00AAD4763D014E510CEEAF4BB8E7B1E</t>
  </si>
  <si>
    <t>A00AAD4763D014E53D4AE10A34841540</t>
  </si>
  <si>
    <t>A00AAD4763D014E5DDDCBAE5C2BBF2AA</t>
  </si>
  <si>
    <t>720449BE132B70492F26A01EE3856446</t>
  </si>
  <si>
    <t>BFA51F81D0304A0E4F9906BA3B2C8481</t>
  </si>
  <si>
    <t>BFA51F81D0304A0E14D5CFB98541E034</t>
  </si>
  <si>
    <t>EFE70E83EA22A453427120BE69E09607</t>
  </si>
  <si>
    <t>EFE70E83EA22A4537AAC3D2483260C77</t>
  </si>
  <si>
    <t>EFE70E83EA22A4536EB3B33943F28BB4</t>
  </si>
  <si>
    <t>A00AAD4763D014E5590E19E9536D3E9C</t>
  </si>
  <si>
    <t>546E52509923FBA58510AA1852ADAB82</t>
  </si>
  <si>
    <t>546E52509923FBA5D02D002324F2248B</t>
  </si>
  <si>
    <t>BFA51F81D0304A0EFBDAA15EDBE5262E</t>
  </si>
  <si>
    <t>BFA51F81D0304A0E3604282D95F8D2EE</t>
  </si>
  <si>
    <t>BFA51F81D0304A0E96FA83EB658B6B41</t>
  </si>
  <si>
    <t>EFE70E83EA22A453187E94AFF4289080</t>
  </si>
  <si>
    <t>56AC8CEE6588B391F701E70567AB3E8B</t>
  </si>
  <si>
    <t>56AC8CEE6588B3915BDC85BF438D328D</t>
  </si>
  <si>
    <t>546E52509923FBA5A8AE5460751EC081</t>
  </si>
  <si>
    <t>546E52509923FBA59310F159D731C809</t>
  </si>
  <si>
    <t>546E52509923FBA5443B8691015376D2</t>
  </si>
  <si>
    <t>048C11A197ADB32F5852DCEE0B7630BB</t>
  </si>
  <si>
    <t>048C11A197ADB32F15DBDF1354C3F600</t>
  </si>
  <si>
    <t>048C11A197ADB32F9B757A486D81780E</t>
  </si>
  <si>
    <t>56AC8CEE6588B39193975D530733A98A</t>
  </si>
  <si>
    <t>56AC8CEE6588B391E34FA6896156FF6D</t>
  </si>
  <si>
    <t>56AC8CEE6588B391B2BE45871FC0A46F</t>
  </si>
  <si>
    <t>6DDE93AA6B0DD62A7D86D54E7908E38F</t>
  </si>
  <si>
    <t>6DDE93AA6B0DD62A617A77F1E55DD0DF</t>
  </si>
  <si>
    <t>6DDE93AA6B0DD62AE5EA5842336B3D43</t>
  </si>
  <si>
    <t>048C11A197ADB32F78912D67B914D023</t>
  </si>
  <si>
    <t>048C11A197ADB32F44EF736A37698571</t>
  </si>
  <si>
    <t>4B8CA243AD9793E045E9077287B89D57</t>
  </si>
  <si>
    <t>0DFE69F7F20D6CC83120C8A9F8381E2D</t>
  </si>
  <si>
    <t>0DFE69F7F20D6CC83AE6AA3C1705207E</t>
  </si>
  <si>
    <t>0DFE69F7F20D6CC803EF981E62F64163</t>
  </si>
  <si>
    <t>6DDE93AA6B0DD62A57C2D180243B771F</t>
  </si>
  <si>
    <t>6DDE93AA6B0DD62AC0CD120D3F6B0C63</t>
  </si>
  <si>
    <t>B95AEF4325DD9E9380D4CEFB3D5B66A3</t>
  </si>
  <si>
    <t>4B8CA243AD9793E0B4C66F52FB8E7817</t>
  </si>
  <si>
    <t>4B8CA243AD9793E0B7D013A492EF2C6F</t>
  </si>
  <si>
    <t>4B8CA243AD9793E0EA271B74D92C2E56</t>
  </si>
  <si>
    <t>0DFE69F7F20D6CC8BD229CC3FA18B624</t>
  </si>
  <si>
    <t>0DFE69F7F20D6CC85F9ADEE3EA177018</t>
  </si>
  <si>
    <t>44613E2BA54CF6D0172421F7FFFDA248</t>
  </si>
  <si>
    <t>B95AEF4325DD9E93DB7F5028153F486A</t>
  </si>
  <si>
    <t>B95AEF4325DD9E93EB2A979BAFDA2203</t>
  </si>
  <si>
    <t>B95AEF4325DD9E9300D04473374FFF63</t>
  </si>
  <si>
    <t>4B8CA243AD9793E0039917E1F7D014A0</t>
  </si>
  <si>
    <t>763556D7B704C28511AA087529A1952C</t>
  </si>
  <si>
    <t>763556D7B704C2854C6937E1942AA3C4</t>
  </si>
  <si>
    <t>44613E2BA54CF6D03D9FBD4ADA5A198E</t>
  </si>
  <si>
    <t>44613E2BA54CF6D0F4635DC14604F321</t>
  </si>
  <si>
    <t>44613E2BA54CF6D05A8B22D00C64AA04</t>
  </si>
  <si>
    <t>B95AEF4325DD9E934349DDC3D9EF6953</t>
  </si>
  <si>
    <t>A455BB710DB2FCE4215D6786BB41B102</t>
  </si>
  <si>
    <t>A455BB710DB2FCE4D37B65C06CF08A37</t>
  </si>
  <si>
    <t>763556D7B704C285D72C6C8312C5A1C0</t>
  </si>
  <si>
    <t>763556D7B704C2856DC4AEC2D5A38D92</t>
  </si>
  <si>
    <t>763556D7B704C285BEB218F28113885D</t>
  </si>
  <si>
    <t>44613E2BA54CF6D0BD046141132E2597</t>
  </si>
  <si>
    <t>8E8F3EB7E0B8BE032648292AEA9D8835</t>
  </si>
  <si>
    <t>8E8F3EB7E0B8BE03A610A3C760D111F5</t>
  </si>
  <si>
    <t>A455BB710DB2FCE41BD7C8B15295905F</t>
  </si>
  <si>
    <t>A455BB710DB2FCE49BF56EDDE7E934DD</t>
  </si>
  <si>
    <t>A455BB710DB2FCE4F18845B04FE19BB3</t>
  </si>
  <si>
    <t>99349CAFDBC9FE9D451C1E39E68DA598</t>
  </si>
  <si>
    <t>99349CAFDBC9FE9DBB90B7E47BA07F6B</t>
  </si>
  <si>
    <t>99349CAFDBC9FE9D027D9CF4FC34280C</t>
  </si>
  <si>
    <t>8E8F3EB7E0B8BE0377115ACB101F55E2</t>
  </si>
  <si>
    <t>8E8F3EB7E0B8BE030CA7410F8558AAB6</t>
  </si>
  <si>
    <t>8E8F3EB7E0B8BE037C7BF0D505B96047</t>
  </si>
  <si>
    <t>318426E26ED6AFB73C6AA4D75C0E970D</t>
  </si>
  <si>
    <t>318426E26ED6AFB76E2DDAC706FB06DE</t>
  </si>
  <si>
    <t>318426E26ED6AFB70A889A8EA57BAC30</t>
  </si>
  <si>
    <t>99349CAFDBC9FE9DC5CD41A45D7CC660</t>
  </si>
  <si>
    <t>99349CAFDBC9FE9D04B5C409DB901744</t>
  </si>
  <si>
    <t>69355189730DFD009CF8243895220203</t>
  </si>
  <si>
    <t>D0D4E12DE7930D81BEFA6F877CD19ED1</t>
  </si>
  <si>
    <t>D0D4E12DE7930D811E411E2A8E6D0BD8</t>
  </si>
  <si>
    <t>D0D4E12DE7930D81607838956BDC5CC3</t>
  </si>
  <si>
    <t>D0D4E12DE7930D810E7146CCEBAD47CE</t>
  </si>
  <si>
    <t>74D63B8678B928AA633739FF07F59768</t>
  </si>
  <si>
    <t>74D63B8678B928AA2A95F067B9A157C0</t>
  </si>
  <si>
    <t>5D8C49107A7BEBEE5C453FD9AAE64540</t>
  </si>
  <si>
    <t>74D63B8678B928AAFF4A382BC4C8AC82</t>
  </si>
  <si>
    <t>74D63B8678B928AA482156EEE65A866E</t>
  </si>
  <si>
    <t>74D63B8678B928AA15451320A4FB5A1D</t>
  </si>
  <si>
    <t>FE70269849743B68F02BC2E5D945BA67</t>
  </si>
  <si>
    <t>FE70269849743B684F61C9441C81AD81</t>
  </si>
  <si>
    <t>FE70269849743B68673607E38D77845A</t>
  </si>
  <si>
    <t>1145C1FDE18633D37B2BCD49EC8E221B</t>
  </si>
  <si>
    <t>1145C1FDE18633D3C7905574F584EE5B</t>
  </si>
  <si>
    <t>1145C1FDE18633D340CA0964DD2AB695</t>
  </si>
  <si>
    <t>FE70269849743B689BB17F2783B2F64B</t>
  </si>
  <si>
    <t>FE70269849743B68373EB83514D24ACF</t>
  </si>
  <si>
    <t>3CFD0DCF35C3B1737F9A0341B00157D7</t>
  </si>
  <si>
    <t>1145C1FDE18633D36DDB751F85387387</t>
  </si>
  <si>
    <t>1145C1FDE18633D314A26154FBEA70E8</t>
  </si>
  <si>
    <t>8B1B707ECD41DB9B10DDE9316F4D8DA5</t>
  </si>
  <si>
    <t>3CFD0DCF35C3B173C1C59A8E6D5A410C</t>
  </si>
  <si>
    <t>3CFD0DCF35C3B17307AF377AABEBCCCD</t>
  </si>
  <si>
    <t>3CFD0DCF35C3B173FFEE541F8F1D9E6D</t>
  </si>
  <si>
    <t>8B1B707ECD41DB9B73B2C48B4F58F452</t>
  </si>
  <si>
    <t>8B1B707ECD41DB9B6ED273374DD4752D</t>
  </si>
  <si>
    <t>8B1B707ECD41DB9BEEEC3D47106EB49F</t>
  </si>
  <si>
    <t>3CFD0DCF35C3B173B652E446D484E9EF</t>
  </si>
  <si>
    <t>649301422E8ACDA3B201580862055D38</t>
  </si>
  <si>
    <t>649301422E8ACDA35E3E57F5DF272697</t>
  </si>
  <si>
    <t>8B1B707ECD41DB9B9998E2E927BB4155</t>
  </si>
  <si>
    <t>0765F891822466E60C1717F885324C53</t>
  </si>
  <si>
    <t>0765F891822466E6B086DF451D3F5EFD</t>
  </si>
  <si>
    <t>649301422E8ACDA33422C33AEA995D22</t>
  </si>
  <si>
    <t>649301422E8ACDA31B29C5DA19C4A030</t>
  </si>
  <si>
    <t>649301422E8ACDA39E927FDC1493C310</t>
  </si>
  <si>
    <t>0765F891822466E6FC7BE83832E2E817</t>
  </si>
  <si>
    <t>0765F891822466E6CA08D368755818BE</t>
  </si>
  <si>
    <t>0765F891822466E6A2BEBADA327808AA</t>
  </si>
  <si>
    <t>BC40DD71F17161F1AA3E48D439A5974A</t>
  </si>
  <si>
    <t>BC40DD71F17161F132F1F50BA45DAA0D</t>
  </si>
  <si>
    <t>BC40DD71F17161F1DE681C54D1CBFD0D</t>
  </si>
  <si>
    <t>FC8B41A4DD093580402E2BEFFA68FF65</t>
  </si>
  <si>
    <t>FC8B41A4DD093580DA6BA109DE0CBD3C</t>
  </si>
  <si>
    <t>FC8B41A4DD0935809548FC65FE61A323</t>
  </si>
  <si>
    <t>BC40DD71F17161F1E920E2705B8350EE</t>
  </si>
  <si>
    <t>BC40DD71F17161F13C801B9B8FADB8B5</t>
  </si>
  <si>
    <t>B05F8AED52B30FC340DC3F84079F5558</t>
  </si>
  <si>
    <t>FC8B41A4DD09358009DB11DB1DC97DB7</t>
  </si>
  <si>
    <t>FC8B41A4DD093580E26A29A95DC7E5FC</t>
  </si>
  <si>
    <t>B05F8AED52B30FC36B8951763BC52348</t>
  </si>
  <si>
    <t>B05F8AED52B30FC37187ED2D0D56A4AC</t>
  </si>
  <si>
    <t>B05F8AED52B30FC30C7E411DAFB02E68</t>
  </si>
  <si>
    <t>B05F8AED52B30FC3436D22962BA8F1D8</t>
  </si>
  <si>
    <t>72F8193AF1E974C31CBD4DD1F2047C32</t>
  </si>
  <si>
    <t>72F8193AF1E974C309F4F57FACA7B7D6</t>
  </si>
  <si>
    <t>72F8193AF1E974C39F439E0982F2F672</t>
  </si>
  <si>
    <t>72F8193AF1E974C3FA3B14E45F34EB4D</t>
  </si>
  <si>
    <t>72F8193AF1E974C32F410D3F4D8AB12C</t>
  </si>
  <si>
    <t>80DEDD868EE802A9CF4538915B32AA02</t>
  </si>
  <si>
    <t>80DEDD868EE802A978A85A4DBEA0C20A</t>
  </si>
  <si>
    <t>80DEDD868EE802A967D890DAD9234143</t>
  </si>
  <si>
    <t>80DEDD868EE802A961C1D368A794A736</t>
  </si>
  <si>
    <t>80DEDD868EE802A979DF2E9EC2574EB9</t>
  </si>
  <si>
    <t>D0D4E12DE7930D8100A9103163E1F5D3</t>
  </si>
  <si>
    <t>47707</t>
  </si>
  <si>
    <t>Hipervínculo a las facturas o comprobantes</t>
  </si>
  <si>
    <t>94BCCDEBAE75F60067F1DCFF5B7E516B</t>
  </si>
  <si>
    <t>http://www.utm.mx/transparencia/Articulo_70/Fraccion_IX/2022/Cuartotrimestre/FACTURA141.pdf</t>
  </si>
  <si>
    <t>94BCCDEBAE75F600FB01636F04C25396</t>
  </si>
  <si>
    <t>http://www.utm.mx/transparencia/Articulo_70/Fraccion_IX/2022/Cuartotrimestre/FACTURA140.pdf</t>
  </si>
  <si>
    <t>94BCCDEBAE75F600CEA2449E3DB1F509</t>
  </si>
  <si>
    <t>http://www.utm.mx/transparencia/Articulo_70/Fraccion_IX/2022/Cuartotrimestre/FACTURA139.pdf</t>
  </si>
  <si>
    <t>7C36A639A603EECC33FBA70AE863711C</t>
  </si>
  <si>
    <t>http://www.utm.mx/transparencia/Articulo_70/Fraccion_IX/2022/Cuartotrimestre/FACTURA108.pdf</t>
  </si>
  <si>
    <t>7C36A639A603EECCED8B075CD2F2E95A</t>
  </si>
  <si>
    <t>http://www.utm.mx/transparencia/Articulo_70/Fraccion_IX/2022/Cuartotrimestre/FACTURA107.pdf</t>
  </si>
  <si>
    <t>E24E9C0C25800A04CF286BAAB571D5E5</t>
  </si>
  <si>
    <t>http://www.utm.mx/transparencia/Articulo_70/Fraccion_IX/2022/Cuartotrimestre/FACTURA106.pdf</t>
  </si>
  <si>
    <t>C16E5FC652032721155BA8DED7C2BD77</t>
  </si>
  <si>
    <t>http://www.utm.mx/transparencia/Articulo_70/Fraccion_IX/2022/Cuartotrimestre/FACTURA60.pdf</t>
  </si>
  <si>
    <t>C16E5FC652032721313BD6F9D0933855</t>
  </si>
  <si>
    <t>http://www.utm.mx/transparencia/Articulo_70/Fraccion_IX/2022/Cuartotrimestre/FACTURA59.pdf</t>
  </si>
  <si>
    <t>C16E5FC652032721D148ED16CF99B6BA</t>
  </si>
  <si>
    <t>http://www.utm.mx/transparencia/Articulo_70/Fraccion_IX/2022/Cuartotrimestre/FACTURA58.pdf</t>
  </si>
  <si>
    <t>0D0E4601CCFD797C73B984A371209EB3</t>
  </si>
  <si>
    <t>http://www.utm.mx/transparencia/Articulo_70/Fraccion_IX/2022/Cuartotrimestre/FACTURA21.pdf</t>
  </si>
  <si>
    <t>0D0E4601CCFD797C84B51F983D01BF17</t>
  </si>
  <si>
    <t>http://www.utm.mx/transparencia/Articulo_70/Fraccion_IX/2022/Cuartotrimestre/FACTURA20.pdf</t>
  </si>
  <si>
    <t>0D0E4601CCFD797C0EFA3E85CDABE1BB</t>
  </si>
  <si>
    <t>http://www.utm.mx/transparencia/Articulo_70/Fraccion_IX/2022/Cuartotrimestre/FACTURA19.pdf</t>
  </si>
  <si>
    <t>94BCCDEBAE75F60076706D0A691B9849</t>
  </si>
  <si>
    <t>http://www.utm.mx/transparencia/Articulo_70/Fraccion_IX/2022/Cuartotrimestre/FACTURA138.pdf</t>
  </si>
  <si>
    <t>94BCCDEBAE75F600C7B83E62ED877C33</t>
  </si>
  <si>
    <t>http://www.utm.mx/transparencia/Articulo_70/Fraccion_IX/2022/Cuartotrimestre/FACTURA137.pdf</t>
  </si>
  <si>
    <t>A0164DF756A2610DEB9B086606D4E083</t>
  </si>
  <si>
    <t>http://www.utm.mx/transparencia/Articulo_70/Fraccion_IX/2022/Cuartotrimestre/FACTURA136.pdf</t>
  </si>
  <si>
    <t>E24E9C0C25800A04C60807435ACDC194</t>
  </si>
  <si>
    <t>http://www.utm.mx/transparencia/Articulo_70/Fraccion_IX/2022/Cuartotrimestre/FACTURA105.pdf</t>
  </si>
  <si>
    <t>E24E9C0C25800A041300B644F0592BF8</t>
  </si>
  <si>
    <t>http://www.utm.mx/transparencia/Articulo_70/Fraccion_IX/2022/Cuartotrimestre/FACTURA104.pdf</t>
  </si>
  <si>
    <t>E24E9C0C25800A04E97D405770D26380</t>
  </si>
  <si>
    <t>http://www.utm.mx/transparencia/Articulo_70/Fraccion_IX/2022/Cuartotrimestre/FACTURA103.pdf</t>
  </si>
  <si>
    <t>C16E5FC6520327219F9A479790956C1A</t>
  </si>
  <si>
    <t>http://www.utm.mx/transparencia/Articulo_70/Fraccion_IX/2022/Cuartotrimestre/FACTURA57.pdf</t>
  </si>
  <si>
    <t>C8540ED8CFA3320CA71AA455FB8A42DD</t>
  </si>
  <si>
    <t>http://www.utm.mx/transparencia/Articulo_70/Fraccion_IX/2022/Cuartotrimestre/FACTURA56.pdf</t>
  </si>
  <si>
    <t>C8540ED8CFA3320CE2B4C6A363771C05</t>
  </si>
  <si>
    <t>http://www.utm.mx/transparencia/Articulo_70/Fraccion_IX/2022/Cuartotrimestre/FACTURA55.pdf</t>
  </si>
  <si>
    <t>0D0E4601CCFD797C1BA5DAF3222869C2</t>
  </si>
  <si>
    <t>http://www.utm.mx/transparencia/Articulo_70/Fraccion_IX/2022/Cuartotrimestre/FACTURA18.pdf</t>
  </si>
  <si>
    <t>0D0E4601CCFD797C959097EC97A2F8E4</t>
  </si>
  <si>
    <t>http://www.utm.mx/transparencia/Articulo_70/Fraccion_IX/2022/Cuartotrimestre/FACTURA17.pdf</t>
  </si>
  <si>
    <t>D403DCFA5524402F0FA32D29E1CEACFF</t>
  </si>
  <si>
    <t>http://www.utm.mx/transparencia/Articulo_70/Fraccion_IX/2022/Cuartotrimestre/FACTURA16.pdf</t>
  </si>
  <si>
    <t>A0164DF756A2610DA1E359C762C5E20B</t>
  </si>
  <si>
    <t>http://www.utm.mx/transparencia/Articulo_70/Fraccion_IX/2022/Cuartotrimestre/FACTURA135.pdf</t>
  </si>
  <si>
    <t>A0164DF756A2610D817F110DE85F0A89</t>
  </si>
  <si>
    <t>http://www.utm.mx/transparencia/Articulo_70/Fraccion_IX/2022/Cuartotrimestre/FACTURA134.pdf</t>
  </si>
  <si>
    <t>A0164DF756A2610DFA3EF338BCF4CE5C</t>
  </si>
  <si>
    <t>http://www.utm.mx/transparencia/Articulo_70/Fraccion_IX/2022/Cuartotrimestre/FACTURA133.pdf</t>
  </si>
  <si>
    <t>E24E9C0C25800A049C970213B27AF80C</t>
  </si>
  <si>
    <t>http://www.utm.mx/transparencia/Articulo_70/Fraccion_IX/2022/Cuartotrimestre/FACTURA102.pdf</t>
  </si>
  <si>
    <t>9DA2D8E28FD0113B0255E172C3F50C42</t>
  </si>
  <si>
    <t>http://www.utm.mx/transparencia/Articulo_70/Fraccion_IX/2022/Cuartotrimestre/FACTURA101.pdf</t>
  </si>
  <si>
    <t>9DA2D8E28FD0113BD3AE7ABD7CC6A4BC</t>
  </si>
  <si>
    <t>http://www.utm.mx/transparencia/Articulo_70/Fraccion_IX/2022/Cuartotrimestre/FACTURA100.pdf</t>
  </si>
  <si>
    <t>C8540ED8CFA3320C915F530B0D06AACE</t>
  </si>
  <si>
    <t>http://www.utm.mx/transparencia/Articulo_70/Fraccion_IX/2022/Cuartotrimestre/FACTURA54.pdf</t>
  </si>
  <si>
    <t>C8540ED8CFA3320C8022D02696F0F290</t>
  </si>
  <si>
    <t>http://www.utm.mx/transparencia/Articulo_70/Fraccion_IX/2022/Cuartotrimestre/FACTURA53.pdf</t>
  </si>
  <si>
    <t>C8540ED8CFA3320C6D349FB9DC85D289</t>
  </si>
  <si>
    <t>http://www.utm.mx/transparencia/Articulo_70/Fraccion_IX/2022/Cuartotrimestre/FACTURA52.pdf</t>
  </si>
  <si>
    <t>D403DCFA5524402F0F5438746DD35DC8</t>
  </si>
  <si>
    <t>http://www.utm.mx/transparencia/Articulo_70/Fraccion_IX/2022/Cuartotrimestre/FACTURA15.pdf</t>
  </si>
  <si>
    <t>D403DCFA5524402FC884A46DAD568EFD</t>
  </si>
  <si>
    <t>http://www.utm.mx/transparencia/Articulo_70/Fraccion_IX/2022/Cuartotrimestre/FACTURA14.pdf</t>
  </si>
  <si>
    <t>D403DCFA5524402F8CDE56C70A5C24B3</t>
  </si>
  <si>
    <t>http://www.utm.mx/transparencia/Articulo_70/Fraccion_IX/2022/Cuartotrimestre/FACTURA13.pdf</t>
  </si>
  <si>
    <t>A0164DF756A2610D3B841D632D3060D8</t>
  </si>
  <si>
    <t>http://www.utm.mx/transparencia/Articulo_70/Fraccion_IX/2022/Cuartotrimestre/FACTURA132.pdf</t>
  </si>
  <si>
    <t>99AB99B63DE09D9E8B6072586C1FC3B8</t>
  </si>
  <si>
    <t>http://www.utm.mx/transparencia/Articulo_70/Fraccion_IX/2022/Cuartotrimestre/FACTURA131.pdf</t>
  </si>
  <si>
    <t>99AB99B63DE09D9E37FA57A986F76C32</t>
  </si>
  <si>
    <t>http://www.utm.mx/transparencia/Articulo_70/Fraccion_IX/2022/Cuartotrimestre/FACTURA130.pdf</t>
  </si>
  <si>
    <t>9DA2D8E28FD0113BA58262911804DA98</t>
  </si>
  <si>
    <t>http://www.utm.mx/transparencia/Articulo_70/Fraccion_IX/2022/Cuartotrimestre/FACTURA99.pdf</t>
  </si>
  <si>
    <t>9DA2D8E28FD0113B8A31E1B58D00FE85</t>
  </si>
  <si>
    <t>http://www.utm.mx/transparencia/Articulo_70/Fraccion_IX/2022/Cuartotrimestre/FACTURA98.pdf</t>
  </si>
  <si>
    <t>9DA2D8E28FD0113B15646591A5F09C62</t>
  </si>
  <si>
    <t>http://www.utm.mx/transparencia/Articulo_70/Fraccion_IX/2022/Cuartotrimestre/FACTURA97.pdf</t>
  </si>
  <si>
    <t>6C9905E8122E86ED37114D9B614CAEB0</t>
  </si>
  <si>
    <t>http://www.utm.mx/transparencia/Articulo_70/Fraccion_IX/2022/Cuartotrimestre/FACTURA51.pdf</t>
  </si>
  <si>
    <t>6C9905E8122E86ED48490231557B053B</t>
  </si>
  <si>
    <t>http://www.utm.mx/transparencia/Articulo_70/Fraccion_IX/2022/Cuartotrimestre/FACTURA50.pdf</t>
  </si>
  <si>
    <t>6C9905E8122E86EDC164EA41ECA96FA7</t>
  </si>
  <si>
    <t>http://www.utm.mx/transparencia/Articulo_70/Fraccion_IX/2022/Cuartotrimestre/FACTURA49.pdf</t>
  </si>
  <si>
    <t>D403DCFA5524402FD3E51434208959D8</t>
  </si>
  <si>
    <t>http://www.utm.mx/transparencia/Articulo_70/Fraccion_IX/2022/Cuartotrimestre/FACTURA12.pdf</t>
  </si>
  <si>
    <t>00F90BDCC24620BF00965E17D485BB7C</t>
  </si>
  <si>
    <t>http://www.utm.mx/transparencia/Articulo_70/Fraccion_IX/2022/Cuartotrimestre/FACTURA11.pdf</t>
  </si>
  <si>
    <t>00F90BDCC24620BFD7DCA1EE5673DFD3</t>
  </si>
  <si>
    <t>http://www.utm.mx/transparencia/Articulo_70/Fraccion_IX/2022/Cuartotrimestre/FACTURA10.pdf</t>
  </si>
  <si>
    <t>482D20691F1DFB2F1EB8F4D8E2102BEB</t>
  </si>
  <si>
    <t>http://www.utm.mx/transparencia/Articulo_70/Fraccion_IX/2022/Cuartotrimestre/FACTURA167.pdf</t>
  </si>
  <si>
    <t>3C2913A6AE03E8E4A986FB51B10ADF18</t>
  </si>
  <si>
    <t>http://www.utm.mx/transparencia/Articulo_70/Fraccion_IX/2022/Cuartotrimestre/FACTURA96.pdf</t>
  </si>
  <si>
    <t>3C2913A6AE03E8E424E19B0E9B94737E</t>
  </si>
  <si>
    <t>http://www.utm.mx/transparencia/Articulo_70/Fraccion_IX/2022/Cuartotrimestre/FACTURA95.pdf</t>
  </si>
  <si>
    <t>3C2913A6AE03E8E4311273FF275656C6</t>
  </si>
  <si>
    <t>http://www.utm.mx/transparencia/Articulo_70/Fraccion_IX/2022/Cuartotrimestre/FACTURA94.pdf</t>
  </si>
  <si>
    <t>6C9905E8122E86ED58281332D39F8AE0</t>
  </si>
  <si>
    <t>http://www.utm.mx/transparencia/Articulo_70/Fraccion_IX/2022/Cuartotrimestre/FACTURA48.pdf</t>
  </si>
  <si>
    <t>6C9905E8122E86ED256F44B589C364BE</t>
  </si>
  <si>
    <t>http://www.utm.mx/transparencia/Articulo_70/Fraccion_IX/2022/Cuartotrimestre/FACTURA47.pdf</t>
  </si>
  <si>
    <t>85D1568F76B2304ED4CBD92DFB24CC15</t>
  </si>
  <si>
    <t>http://www.utm.mx/transparencia/Articulo_70/Fraccion_IX/2022/Cuartotrimestre/FACTURA46.pdf</t>
  </si>
  <si>
    <t>00F90BDCC24620BFAA643540B681AEB0</t>
  </si>
  <si>
    <t>http://www.utm.mx/transparencia/Articulo_70/Fraccion_IX/2022/Cuartotrimestre/FACTURA9.pdf</t>
  </si>
  <si>
    <t>00F90BDCC24620BF939E11BC87EE44AA</t>
  </si>
  <si>
    <t>http://www.utm.mx/transparencia/Articulo_70/Fraccion_IX/2022/Cuartotrimestre/FACTURA8.pdf</t>
  </si>
  <si>
    <t>00F90BDCC24620BF339BD675FD424D42</t>
  </si>
  <si>
    <t>http://www.utm.mx/transparencia/Articulo_70/Fraccion_IX/2022/Cuartotrimestre/FACTURA7.pdf</t>
  </si>
  <si>
    <t>A9D3591CBF119D72F8D3F71D1BD54E34</t>
  </si>
  <si>
    <t>http://www.utm.mx/transparencia/Articulo_70/Fraccion_IX/2022/Cuartotrimestre/FACTURA166.pdf</t>
  </si>
  <si>
    <t>A9D3591CBF119D72527D6D908D04D070</t>
  </si>
  <si>
    <t>http://www.utm.mx/transparencia/Articulo_70/Fraccion_IX/2022/Cuartotrimestre/FACTURA165.pdf</t>
  </si>
  <si>
    <t>A9D3591CBF119D7237DD0EA9AE36813B</t>
  </si>
  <si>
    <t>http://www.utm.mx/transparencia/Articulo_70/Fraccion_IX/2022/Cuartotrimestre/FACTURA164.pdf</t>
  </si>
  <si>
    <t>3C2913A6AE03E8E4E8C202DC244F406B</t>
  </si>
  <si>
    <t>http://www.utm.mx/transparencia/Articulo_70/Fraccion_IX/2022/Cuartotrimestre/FACTURA93.pdf</t>
  </si>
  <si>
    <t>3C2913A6AE03E8E43D4BA4167666D9CF</t>
  </si>
  <si>
    <t>http://www.utm.mx/transparencia/Articulo_70/Fraccion_IX/2022/Cuartotrimestre/FACTURA92.pdf</t>
  </si>
  <si>
    <t>B9F59243CD28712A7571DB7CFCBF6E86</t>
  </si>
  <si>
    <t>http://www.utm.mx/transparencia/Articulo_70/Fraccion_IX/2022/Cuartotrimestre/FACTURA91.pdf</t>
  </si>
  <si>
    <t>85D1568F76B2304E1B5096B5516EC021</t>
  </si>
  <si>
    <t>http://www.utm.mx/transparencia/Articulo_70/Fraccion_IX/2022/Cuartotrimestre/FACTURA45.pdf</t>
  </si>
  <si>
    <t>85D1568F76B2304E45C7D9F019225E86</t>
  </si>
  <si>
    <t>http://www.utm.mx/transparencia/Articulo_70/Fraccion_IX/2022/Cuartotrimestre/FACTURA44.pdf</t>
  </si>
  <si>
    <t>85D1568F76B2304E624AC0CE09EE6C6F</t>
  </si>
  <si>
    <t>http://www.utm.mx/transparencia/Articulo_70/Fraccion_IX/2022/Cuartotrimestre/FACTURA43.pdf</t>
  </si>
  <si>
    <t>07282299D66D81D5376498DE4665F52B</t>
  </si>
  <si>
    <t>http://www.utm.mx/transparencia/Articulo_70/Fraccion_IX/2022/Cuartotrimestre/FACTURA6.pdf</t>
  </si>
  <si>
    <t>07282299D66D81D5B3AD417651F2F41E</t>
  </si>
  <si>
    <t>http://www.utm.mx/transparencia/Articulo_70/Fraccion_IX/2022/Cuartotrimestre/FACTURA5.pdf</t>
  </si>
  <si>
    <t>07282299D66D81D5E3A39E91DA41D6C0</t>
  </si>
  <si>
    <t>http://www.utm.mx/transparencia/Articulo_70/Fraccion_IX/2022/Cuartotrimestre/FACTURA4.pdf</t>
  </si>
  <si>
    <t>A9D3591CBF119D7265608D2EA2A4D3A9</t>
  </si>
  <si>
    <t>http://www.utm.mx/transparencia/Articulo_70/Fraccion_IX/2022/Cuartotrimestre/FACTURA163.pdf</t>
  </si>
  <si>
    <t>A9D3591CBF119D72A7949494D640D115</t>
  </si>
  <si>
    <t>http://www.utm.mx/transparencia/Articulo_70/Fraccion_IX/2022/Cuartotrimestre/FACTURA162.pdf</t>
  </si>
  <si>
    <t>740A0EECA6C89CA0EF33420A5D7DDA7A</t>
  </si>
  <si>
    <t>http://www.utm.mx/transparencia/Articulo_70/Fraccion_IX/2022/Cuartotrimestre/FACTURA161.pdf</t>
  </si>
  <si>
    <t>B9F59243CD28712AA7C549423A2097AC</t>
  </si>
  <si>
    <t>http://www.utm.mx/transparencia/Articulo_70/Fraccion_IX/2022/Cuartotrimestre/FACTURA90.pdf</t>
  </si>
  <si>
    <t>B9F59243CD28712A20FC86C5CE51A4DA</t>
  </si>
  <si>
    <t>http://www.utm.mx/transparencia/Articulo_70/Fraccion_IX/2022/Cuartotrimestre/FACTURA89.pdf</t>
  </si>
  <si>
    <t>B9F59243CD28712A7CC47230D0EA3A17</t>
  </si>
  <si>
    <t>http://www.utm.mx/transparencia/Articulo_70/Fraccion_IX/2022/Cuartotrimestre/FACTURA88.pdf</t>
  </si>
  <si>
    <t>07282299D66D81D5DC3DCCFE69D4423D</t>
  </si>
  <si>
    <t>http://www.utm.mx/transparencia/Articulo_70/Fraccion_IX/2022/Cuartotrimestre/FACTURA3.pdf</t>
  </si>
  <si>
    <t>07282299D66D81D5C038B3F57FABE575</t>
  </si>
  <si>
    <t>http://www.utm.mx/transparencia/Articulo_70/Fraccion_IX/2022/Cuartotrimestre/FACTURA2.pdf</t>
  </si>
  <si>
    <t>8E659CD0713C568695EA890108B0BE36</t>
  </si>
  <si>
    <t>http://www.utm.mx/transparencia/Articulo_70/Fraccion_IX/2022/Cuartotrimestre/FACTURA1.pdf</t>
  </si>
  <si>
    <t>740A0EECA6C89CA060BBAD6CFF676ACB</t>
  </si>
  <si>
    <t>http://www.utm.mx/transparencia/Articulo_70/Fraccion_IX/2022/Cuartotrimestre/FACTURA160.pdf</t>
  </si>
  <si>
    <t>740A0EECA6C89CA03562E221C85A47F5</t>
  </si>
  <si>
    <t>http://www.utm.mx/transparencia/Articulo_70/Fraccion_IX/2022/Cuartotrimestre/FACTURA159.pdf</t>
  </si>
  <si>
    <t>740A0EECA6C89CA0BF185DF914EE55F7</t>
  </si>
  <si>
    <t>http://www.utm.mx/transparencia/Articulo_70/Fraccion_IX/2022/Cuartotrimestre/FACTURA158.pdf</t>
  </si>
  <si>
    <t>B9F59243CD28712A82F46B75C2C80707</t>
  </si>
  <si>
    <t>http://www.utm.mx/transparencia/Articulo_70/Fraccion_IX/2022/Cuartotrimestre/FACTURA87.pdf</t>
  </si>
  <si>
    <t>41021F3724113FE6828EFF65CE087F6A</t>
  </si>
  <si>
    <t>http://www.utm.mx/transparencia/Articulo_70/Fraccion_IX/2022/Cuartotrimestre/FACTURA86.pdf</t>
  </si>
  <si>
    <t>41021F3724113FE66F1002579C722A68</t>
  </si>
  <si>
    <t>http://www.utm.mx/transparencia/Articulo_70/Fraccion_IX/2022/Cuartotrimestre/FACTURA85.pdf</t>
  </si>
  <si>
    <t>740A0EECA6C89CA0A91523B806976771</t>
  </si>
  <si>
    <t>http://www.utm.mx/transparencia/Articulo_70/Fraccion_IX/2022/Cuartotrimestre/FACTURA157.pdf</t>
  </si>
  <si>
    <t>218A08A16FCE7A7923BEE76E669845E5</t>
  </si>
  <si>
    <t>http://www.utm.mx/transparencia/Articulo_70/Fraccion_IX/2022/Cuartotrimestre/FACTURA156.pdf</t>
  </si>
  <si>
    <t>218A08A16FCE7A7949A6D9DA63A2FCEE</t>
  </si>
  <si>
    <t>http://www.utm.mx/transparencia/Articulo_70/Fraccion_IX/2022/Cuartotrimestre/FACTURA155.pdf</t>
  </si>
  <si>
    <t>41021F3724113FE65D7AD7E43315FD21</t>
  </si>
  <si>
    <t>http://www.utm.mx/transparencia/Articulo_70/Fraccion_IX/2022/Cuartotrimestre/FACTURA84.pdf</t>
  </si>
  <si>
    <t>41021F3724113FE6AB8C092E137AA089</t>
  </si>
  <si>
    <t>http://www.utm.mx/transparencia/Articulo_70/Fraccion_IX/2022/Cuartotrimestre/FACTURA83.pdf</t>
  </si>
  <si>
    <t>41021F3724113FE67D4B1D7D82341B65</t>
  </si>
  <si>
    <t>http://www.utm.mx/transparencia/Articulo_70/Fraccion_IX/2022/Cuartotrimestre/FACTURA82.pdf</t>
  </si>
  <si>
    <t>218A08A16FCE7A79D2B3DE169D656EF6</t>
  </si>
  <si>
    <t>http://www.utm.mx/transparencia/Articulo_70/Fraccion_IX/2022/Cuartotrimestre/FACTURA154.pdf</t>
  </si>
  <si>
    <t>218A08A16FCE7A7942C165F7FFE67FEE</t>
  </si>
  <si>
    <t>http://www.utm.mx/transparencia/Articulo_70/Fraccion_IX/2022/Cuartotrimestre/FACTURA153.pdf</t>
  </si>
  <si>
    <t>218A08A16FCE7A79795613BEBDAFC9C1</t>
  </si>
  <si>
    <t>http://www.utm.mx/transparencia/Articulo_70/Fraccion_IX/2022/Cuartotrimestre/FACTURA152.pdf</t>
  </si>
  <si>
    <t>99AB99B63DE09D9E0DAFB3756EE4030D</t>
  </si>
  <si>
    <t>http://www.utm.mx/transparencia/Articulo_70/Fraccion_IX/2022/Cuartotrimestre/FACTURA129.pdf</t>
  </si>
  <si>
    <t>99AB99B63DE09D9E92794D45252F25D1</t>
  </si>
  <si>
    <t>http://www.utm.mx/transparencia/Articulo_70/Fraccion_IX/2022/Cuartotrimestre/FACTURA128.pdf</t>
  </si>
  <si>
    <t>99AB99B63DE09D9E782AFC78CE48C68C</t>
  </si>
  <si>
    <t>http://www.utm.mx/transparencia/Articulo_70/Fraccion_IX/2022/Cuartotrimestre/FACTURA127.pdf</t>
  </si>
  <si>
    <t>325F0A539AE19B89D60086ACA4D02C89</t>
  </si>
  <si>
    <t>http://www.utm.mx/transparencia/Articulo_70/Fraccion_IX/2022/Cuartotrimestre/FACTURA81.pdf</t>
  </si>
  <si>
    <t>325F0A539AE19B8952168B3A5AB16292</t>
  </si>
  <si>
    <t>http://www.utm.mx/transparencia/Articulo_70/Fraccion_IX/2022/Cuartotrimestre/FACTURA80.pdf</t>
  </si>
  <si>
    <t>325F0A539AE19B89A5F28EB2315BCFCB</t>
  </si>
  <si>
    <t>http://www.utm.mx/transparencia/Articulo_70/Fraccion_IX/2022/Cuartotrimestre/FACTURA79.pdf</t>
  </si>
  <si>
    <t>85D1568F76B2304EEFB46CDEF4A3ACCF</t>
  </si>
  <si>
    <t>http://www.utm.mx/transparencia/Articulo_70/Fraccion_IX/2022/Cuartotrimestre/FACTURA42.pdf</t>
  </si>
  <si>
    <t>C51259DA47563B8B5281E71891269197</t>
  </si>
  <si>
    <t>http://www.utm.mx/transparencia/Articulo_70/Fraccion_IX/2022/Cuartotrimestre/FACTURA41.pdf</t>
  </si>
  <si>
    <t>C51259DA47563B8B80700E022AD0D1D8</t>
  </si>
  <si>
    <t>http://www.utm.mx/transparencia/Articulo_70/Fraccion_IX/2022/Cuartotrimestre/FACTURA40.pdf</t>
  </si>
  <si>
    <t>38B4D55FB726EDE35B9EC79011BF096D</t>
  </si>
  <si>
    <t>http://www.utm.mx/transparencia/Articulo_70/Fraccion_IX/2022/Cuartotrimestre/FACTURA151.pdf</t>
  </si>
  <si>
    <t>38B4D55FB726EDE30EA80113C7B9F3EC</t>
  </si>
  <si>
    <t>http://www.utm.mx/transparencia/Articulo_70/Fraccion_IX/2022/Cuartotrimestre/FACTURA150.pdf</t>
  </si>
  <si>
    <t>38B4D55FB726EDE37BF44CD2B6326ABC</t>
  </si>
  <si>
    <t>http://www.utm.mx/transparencia/Articulo_70/Fraccion_IX/2022/Cuartotrimestre/FACTURA149.pdf</t>
  </si>
  <si>
    <t>8485417F76E9A950642F7EC6EEC34B75</t>
  </si>
  <si>
    <t>http://www.utm.mx/transparencia/Articulo_70/Fraccion_IX/2022/Cuartotrimestre/FACTURA126.pdf</t>
  </si>
  <si>
    <t>8485417F76E9A95035256BD8FD66906A</t>
  </si>
  <si>
    <t>http://www.utm.mx/transparencia/Articulo_70/Fraccion_IX/2022/Cuartotrimestre/FACTURA125.pdf</t>
  </si>
  <si>
    <t>8485417F76E9A9508453212C5D1D9354</t>
  </si>
  <si>
    <t>http://www.utm.mx/transparencia/Articulo_70/Fraccion_IX/2022/Cuartotrimestre/FACTURA124.pdf</t>
  </si>
  <si>
    <t>325F0A539AE19B896C91950E2E9AFDE7</t>
  </si>
  <si>
    <t>http://www.utm.mx/transparencia/Articulo_70/Fraccion_IX/2022/Cuartotrimestre/FACTURA78.pdf</t>
  </si>
  <si>
    <t>325F0A539AE19B894B8D98F7108FBB4D</t>
  </si>
  <si>
    <t>http://www.utm.mx/transparencia/Articulo_70/Fraccion_IX/2022/Cuartotrimestre/FACTURA77.pdf</t>
  </si>
  <si>
    <t>B66819E20D237B1C44773C55F7925EBD</t>
  </si>
  <si>
    <t>http://www.utm.mx/transparencia/Articulo_70/Fraccion_IX/2022/Cuartotrimestre/FACTURA76.pdf</t>
  </si>
  <si>
    <t>C51259DA47563B8B874760B0F9BFCD6F</t>
  </si>
  <si>
    <t>http://www.utm.mx/transparencia/Articulo_70/Fraccion_IX/2022/Cuartotrimestre/FACTURA39.pdf</t>
  </si>
  <si>
    <t>C51259DA47563B8B4A3C54A73B127844</t>
  </si>
  <si>
    <t>http://www.utm.mx/transparencia/Articulo_70/Fraccion_IX/2022/Cuartotrimestre/FACTURA38.pdf</t>
  </si>
  <si>
    <t>C51259DA47563B8B864AF703956FDC9D</t>
  </si>
  <si>
    <t>http://www.utm.mx/transparencia/Articulo_70/Fraccion_IX/2022/Cuartotrimestre/FACTURA37.pdf</t>
  </si>
  <si>
    <t>38B4D55FB726EDE3BBEAE614F58DFF47</t>
  </si>
  <si>
    <t>http://www.utm.mx/transparencia/Articulo_70/Fraccion_IX/2022/Cuartotrimestre/FACTURA148.pdf</t>
  </si>
  <si>
    <t>38B4D55FB726EDE3F22A7ED0AD61E6FF</t>
  </si>
  <si>
    <t>http://www.utm.mx/transparencia/Articulo_70/Fraccion_IX/2022/Cuartotrimestre/FACTURA147.pdf</t>
  </si>
  <si>
    <t>520793809718BE641D46E4D55480B620</t>
  </si>
  <si>
    <t>http://www.utm.mx/transparencia/Articulo_70/Fraccion_IX/2022/Cuartotrimestre/FACTURA146.pdf</t>
  </si>
  <si>
    <t>8485417F76E9A9503573FD3D2254568A</t>
  </si>
  <si>
    <t>http://www.utm.mx/transparencia/Articulo_70/Fraccion_IX/2022/Cuartotrimestre/FACTURA123.pdf</t>
  </si>
  <si>
    <t>8485417F76E9A950594FAD4C8F796914</t>
  </si>
  <si>
    <t>http://www.utm.mx/transparencia/Articulo_70/Fraccion_IX/2022/Cuartotrimestre/FACTURA122.pdf</t>
  </si>
  <si>
    <t>17E6A0E2BD2E06893080F17D8718DEC3</t>
  </si>
  <si>
    <t>http://www.utm.mx/transparencia/Articulo_70/Fraccion_IX/2022/Cuartotrimestre/FACTURA121.pdf</t>
  </si>
  <si>
    <t>B66819E20D237B1C3C93DABA87E106A7</t>
  </si>
  <si>
    <t>http://www.utm.mx/transparencia/Articulo_70/Fraccion_IX/2022/Cuartotrimestre/FACTURA75.pdf</t>
  </si>
  <si>
    <t>B66819E20D237B1C83650856BBED7263</t>
  </si>
  <si>
    <t>http://www.utm.mx/transparencia/Articulo_70/Fraccion_IX/2022/Cuartotrimestre/FACTURA74.pdf</t>
  </si>
  <si>
    <t>B66819E20D237B1CB038091D022EE374</t>
  </si>
  <si>
    <t>http://www.utm.mx/transparencia/Articulo_70/Fraccion_IX/2022/Cuartotrimestre/FACTURA73.pdf</t>
  </si>
  <si>
    <t>EC50AB497586677BBECFAAF6B7758BCC</t>
  </si>
  <si>
    <t>http://www.utm.mx/transparencia/Articulo_70/Fraccion_IX/2022/Cuartotrimestre/FACTURA36.pdf</t>
  </si>
  <si>
    <t>EC50AB497586677B190EBA276AE4E729</t>
  </si>
  <si>
    <t>http://www.utm.mx/transparencia/Articulo_70/Fraccion_IX/2022/Cuartotrimestre/FACTURA35.pdf</t>
  </si>
  <si>
    <t>EC50AB497586677B92B4BF73D88A2AEF</t>
  </si>
  <si>
    <t>http://www.utm.mx/transparencia/Articulo_70/Fraccion_IX/2022/Cuartotrimestre/FACTURA34.pdf</t>
  </si>
  <si>
    <t>520793809718BE64F8F84170EAC01E2F</t>
  </si>
  <si>
    <t>http://www.utm.mx/transparencia/Articulo_70/Fraccion_IX/2022/Cuartotrimestre/FACTURA145.pdf</t>
  </si>
  <si>
    <t>520793809718BE64B2812F71C0D6EC3F</t>
  </si>
  <si>
    <t>http://www.utm.mx/transparencia/Articulo_70/Fraccion_IX/2022/Cuartotrimestre/FACTURA144.pdf</t>
  </si>
  <si>
    <t>520793809718BE64DE1D74E15DDCF63B</t>
  </si>
  <si>
    <t>http://www.utm.mx/transparencia/Articulo_70/Fraccion_IX/2022/Cuartotrimestre/FACTURA143.pdf</t>
  </si>
  <si>
    <t>17E6A0E2BD2E0689492C3D5A2E4B5D53</t>
  </si>
  <si>
    <t>http://www.utm.mx/transparencia/Articulo_70/Fraccion_IX/2022/Cuartotrimestre/FACTURA120.pdf</t>
  </si>
  <si>
    <t>17E6A0E2BD2E06891EEF3997930873B6</t>
  </si>
  <si>
    <t>http://www.utm.mx/transparencia/Articulo_70/Fraccion_IX/2022/Cuartotrimestre/FACTURA119.pdf</t>
  </si>
  <si>
    <t>17E6A0E2BD2E0689EF46C67D140A8E97</t>
  </si>
  <si>
    <t>http://www.utm.mx/transparencia/Articulo_70/Fraccion_IX/2022/Cuartotrimestre/FACTURA118.pdf</t>
  </si>
  <si>
    <t>B66819E20D237B1CCFDD9CA88F283E7E</t>
  </si>
  <si>
    <t>http://www.utm.mx/transparencia/Articulo_70/Fraccion_IX/2022/Cuartotrimestre/FACTURA72.pdf</t>
  </si>
  <si>
    <t>645843FDDC9AF22D1E62672FF6FD8FBE</t>
  </si>
  <si>
    <t>http://www.utm.mx/transparencia/Articulo_70/Fraccion_IX/2022/Cuartotrimestre/FACTURA71.pdf</t>
  </si>
  <si>
    <t>645843FDDC9AF22DF1F5F1A4C9502B1F</t>
  </si>
  <si>
    <t>http://www.utm.mx/transparencia/Articulo_70/Fraccion_IX/2022/Cuartotrimestre/FACTURA70.pdf</t>
  </si>
  <si>
    <t>EC50AB497586677BA15F6043D5B8C583</t>
  </si>
  <si>
    <t>http://www.utm.mx/transparencia/Articulo_70/Fraccion_IX/2022/Cuartotrimestre/FACTURA33.pdf</t>
  </si>
  <si>
    <t>EC50AB497586677B853B133267CCB8C0</t>
  </si>
  <si>
    <t>http://www.utm.mx/transparencia/Articulo_70/Fraccion_IX/2022/Cuartotrimestre/FACTURA32.pdf</t>
  </si>
  <si>
    <t>C24E0507BDA6BF24B9FE3404A25D4E54</t>
  </si>
  <si>
    <t>http://www.utm.mx/transparencia/Articulo_70/Fraccion_IX/2022/Cuartotrimestre/FACTURA31.pdf</t>
  </si>
  <si>
    <t>520793809718BE64AB97AA75DBF59CFE</t>
  </si>
  <si>
    <t>http://www.utm.mx/transparencia/Articulo_70/Fraccion_IX/2022/Cuartotrimestre/FACTURA142.pdf</t>
  </si>
  <si>
    <t>17E6A0E2BD2E0689C418178491A9D4CA</t>
  </si>
  <si>
    <t>http://www.utm.mx/transparencia/Articulo_70/Fraccion_IX/2022/Cuartotrimestre/FACTURA117.pdf</t>
  </si>
  <si>
    <t>90E3A4599DB5086A64456BB99D4CD2A5</t>
  </si>
  <si>
    <t>http://www.utm.mx/transparencia/Articulo_70/Fraccion_IX/2022/Cuartotrimestre/FACTURA116.pdf</t>
  </si>
  <si>
    <t>90E3A4599DB5086A22CB8188058298E8</t>
  </si>
  <si>
    <t>http://www.utm.mx/transparencia/Articulo_70/Fraccion_IX/2022/Cuartotrimestre/FACTURA115.pdf</t>
  </si>
  <si>
    <t>645843FDDC9AF22D3C53942A5581C341</t>
  </si>
  <si>
    <t>http://www.utm.mx/transparencia/Articulo_70/Fraccion_IX/2022/Cuartotrimestre/FACTURA69.pdf</t>
  </si>
  <si>
    <t>645843FDDC9AF22D719BDE844AC85D9C</t>
  </si>
  <si>
    <t>http://www.utm.mx/transparencia/Articulo_70/Fraccion_IX/2022/Cuartotrimestre/FACTURA68.pdf</t>
  </si>
  <si>
    <t>645843FDDC9AF22D6FC3AFC987E09DB7</t>
  </si>
  <si>
    <t>http://www.utm.mx/transparencia/Articulo_70/Fraccion_IX/2022/Cuartotrimestre/FACTURA67.pdf</t>
  </si>
  <si>
    <t>C24E0507BDA6BF24B177AC0889A4AE7C</t>
  </si>
  <si>
    <t>http://www.utm.mx/transparencia/Articulo_70/Fraccion_IX/2022/Cuartotrimestre/FACTURA30.pdf</t>
  </si>
  <si>
    <t>C24E0507BDA6BF242411FEB293888663</t>
  </si>
  <si>
    <t>http://www.utm.mx/transparencia/Articulo_70/Fraccion_IX/2022/Cuartotrimestre/FACTURA29.pdf</t>
  </si>
  <si>
    <t>C24E0507BDA6BF24D436C2AD0C0B11AD</t>
  </si>
  <si>
    <t>http://www.utm.mx/transparencia/Articulo_70/Fraccion_IX/2022/Cuartotrimestre/FACTURA28.pdf</t>
  </si>
  <si>
    <t>90E3A4599DB5086A4E0E6532AAFDF4A2</t>
  </si>
  <si>
    <t>http://www.utm.mx/transparencia/Articulo_70/Fraccion_IX/2022/Cuartotrimestre/FACTURA114.pdf</t>
  </si>
  <si>
    <t>90E3A4599DB5086AAC6A1A8ECF010968</t>
  </si>
  <si>
    <t>http://www.utm.mx/transparencia/Articulo_70/Fraccion_IX/2022/Cuartotrimestre/FACTURA113.pdf</t>
  </si>
  <si>
    <t>90E3A4599DB5086A462351B6453BE075</t>
  </si>
  <si>
    <t>http://www.utm.mx/transparencia/Articulo_70/Fraccion_IX/2022/Cuartotrimestre/FACTURA112.pdf</t>
  </si>
  <si>
    <t>7ECCD51036ACD55B4A52C7178E5B9FA0</t>
  </si>
  <si>
    <t>http://www.utm.mx/transparencia/Articulo_70/Fraccion_IX/2022/Cuartotrimestre/FACTURA66.pdf</t>
  </si>
  <si>
    <t>7ECCD51036ACD55B828A5CC934586289</t>
  </si>
  <si>
    <t>http://www.utm.mx/transparencia/Articulo_70/Fraccion_IX/2022/Cuartotrimestre/FACTURA65.pdf</t>
  </si>
  <si>
    <t>7ECCD51036ACD55BC389E5410F4CCBC7</t>
  </si>
  <si>
    <t>http://www.utm.mx/transparencia/Articulo_70/Fraccion_IX/2022/Cuartotrimestre/FACTURA64.pdf</t>
  </si>
  <si>
    <t>C24E0507BDA6BF24F137F4DF937E1167</t>
  </si>
  <si>
    <t>http://www.utm.mx/transparencia/Articulo_70/Fraccion_IX/2022/Cuartotrimestre/FACTURA27.pdf</t>
  </si>
  <si>
    <t>F6CC2BFD338A4B43E476F25F09099849</t>
  </si>
  <si>
    <t>http://www.utm.mx/transparencia/Articulo_70/Fraccion_IX/2022/Cuartotrimestre/FACTURA26.pdf</t>
  </si>
  <si>
    <t>F6CC2BFD338A4B431332884C6B0AF985</t>
  </si>
  <si>
    <t>http://www.utm.mx/transparencia/Articulo_70/Fraccion_IX/2022/Cuartotrimestre/FACTURA25.pdf</t>
  </si>
  <si>
    <t>7C36A639A603EECC02C6B4272D4C7384</t>
  </si>
  <si>
    <t>http://www.utm.mx/transparencia/Articulo_70/Fraccion_IX/2022/Cuartotrimestre/FACTURA111.pdf</t>
  </si>
  <si>
    <t>7C36A639A603EECCBBE9A24A59E8BAF9</t>
  </si>
  <si>
    <t>http://www.utm.mx/transparencia/Articulo_70/Fraccion_IX/2022/Cuartotrimestre/FACTURA110.pdf</t>
  </si>
  <si>
    <t>7C36A639A603EECCEE95FAA7A65D7741</t>
  </si>
  <si>
    <t>http://www.utm.mx/transparencia/Articulo_70/Fraccion_IX/2022/Cuartotrimestre/FACTURA109.pdf</t>
  </si>
  <si>
    <t>7ECCD51036ACD55B834C2D8A728FA01B</t>
  </si>
  <si>
    <t>http://www.utm.mx/transparencia/Articulo_70/Fraccion_IX/2022/Cuartotrimestre/FACTURA63.pdf</t>
  </si>
  <si>
    <t>7ECCD51036ACD55BE1E257F0AEE04DD8</t>
  </si>
  <si>
    <t>http://www.utm.mx/transparencia/Articulo_70/Fraccion_IX/2022/Cuartotrimestre/FACTURA62.pdf</t>
  </si>
  <si>
    <t>C16E5FC652032721D4B83601348A6807</t>
  </si>
  <si>
    <t>http://www.utm.mx/transparencia/Articulo_70/Fraccion_IX/2022/Cuartotrimestre/FACTURA61.pdf</t>
  </si>
  <si>
    <t>F6CC2BFD338A4B4385C24B132DDF8255</t>
  </si>
  <si>
    <t>http://www.utm.mx/transparencia/Articulo_70/Fraccion_IX/2022/Cuartotrimestre/FACTURA24.pdf</t>
  </si>
  <si>
    <t>F6CC2BFD338A4B43E5AFE43F05A2B69D</t>
  </si>
  <si>
    <t>http://www.utm.mx/transparencia/Articulo_70/Fraccion_IX/2022/Cuartotrimestre/FACTURA23.pdf</t>
  </si>
  <si>
    <t>F6CC2BFD338A4B435AD932C9F21950DF</t>
  </si>
  <si>
    <t>http://www.utm.mx/transparencia/Articulo_70/Fraccion_IX/2022/Cuartotrimestre/FACTURA22.pdf</t>
  </si>
  <si>
    <t>FC6E86254E65DC5C6BB6EE20B9EA83EB</t>
  </si>
  <si>
    <t>http://www.utm.mx/transparencia/Articulo_70/Fraccion_IX/2022/Tercertrimestre/FACTURA96.pdf</t>
  </si>
  <si>
    <t>FC6E86254E65DC5C8F338C419875EDB7</t>
  </si>
  <si>
    <t>http://www.utm.mx/transparencia/Articulo_70/Fraccion_IX/2022/Tercertrimestre/FACTURA95.pdf</t>
  </si>
  <si>
    <t>FC6E86254E65DC5C6D27F509F64BAAC2</t>
  </si>
  <si>
    <t>http://www.utm.mx/transparencia/Articulo_70/Fraccion_IX/2022/Tercertrimestre/FACTURA94.pdf</t>
  </si>
  <si>
    <t>BAA9CAA43CAA9BBF41A25B76C48B3129</t>
  </si>
  <si>
    <t>http://www.utm.mx/transparencia/Articulo_70/Fraccion_IX/2022/Tercertrimestre/FACTURA72.pdf</t>
  </si>
  <si>
    <t>BAA9CAA43CAA9BBFA4FEFEFCB262F647</t>
  </si>
  <si>
    <t>http://www.utm.mx/transparencia/Articulo_70/Fraccion_IX/2022/Tercertrimestre/FACTURA71.pdf</t>
  </si>
  <si>
    <t>BAA9CAA43CAA9BBF3F7D93D10F4E8663</t>
  </si>
  <si>
    <t>http://www.utm.mx/transparencia/Articulo_70/Fraccion_IX/2022/Tercertrimestre/FACTURA70.pdf</t>
  </si>
  <si>
    <t>D3DABF30A9B864A342269F099FB1E365</t>
  </si>
  <si>
    <t>http://www.utm.mx/transparencia/Articulo_70/Fraccion_IX/2022/Tercertrimestre/FACTURA93.pdf</t>
  </si>
  <si>
    <t>D3DABF30A9B864A35960060F4FED563C</t>
  </si>
  <si>
    <t>http://www.utm.mx/transparencia/Articulo_70/Fraccion_IX/2022/Tercertrimestre/FACTURA92.pdf</t>
  </si>
  <si>
    <t>D3DABF30A9B864A3216E6CCEBF24FA92</t>
  </si>
  <si>
    <t>http://www.utm.mx/transparencia/Articulo_70/Fraccion_IX/2022/Tercertrimestre/FACTURA91.pdf</t>
  </si>
  <si>
    <t>BAA9CAA43CAA9BBF52EA71ACD95D5B9A</t>
  </si>
  <si>
    <t>http://www.utm.mx/transparencia/Articulo_70/Fraccion_IX/2022/Tercertrimestre/FACTURA69.pdf</t>
  </si>
  <si>
    <t>88011C0D8250E3E8CF6D32FFDAF4B568</t>
  </si>
  <si>
    <t>http://www.utm.mx/transparencia/Articulo_70/Fraccion_IX/2022/Tercertrimestre/FACTURA68.pdf</t>
  </si>
  <si>
    <t>37DCD1CBB83E920EF3A63E5117FE26D8</t>
  </si>
  <si>
    <t>http://www.utm.mx/transparencia/Articulo_70/Fraccion_IX/2022/Tercertrimestre/FACTURA117.pdf</t>
  </si>
  <si>
    <t>37DCD1CBB83E920E67BD3827196B8126</t>
  </si>
  <si>
    <t>http://www.utm.mx/transparencia/Articulo_70/Fraccion_IX/2022/Tercertrimestre/FACTURA116.pdf</t>
  </si>
  <si>
    <t>37DCD1CBB83E920E2B64AC1702512B54</t>
  </si>
  <si>
    <t>http://www.utm.mx/transparencia/Articulo_70/Fraccion_IX/2022/Tercertrimestre/FACTURA115.pdf</t>
  </si>
  <si>
    <t>D3DABF30A9B864A3EF6F3B6AF6164815</t>
  </si>
  <si>
    <t>http://www.utm.mx/transparencia/Articulo_70/Fraccion_IX/2022/Tercertrimestre/FACTURA90.pdf</t>
  </si>
  <si>
    <t>D3DABF30A9B864A350793F382616D80B</t>
  </si>
  <si>
    <t>http://www.utm.mx/transparencia/Articulo_70/Fraccion_IX/2022/Tercertrimestre/FACTURA89.pdf</t>
  </si>
  <si>
    <t>0E2205D6A24BC1AD376188309D7C5656</t>
  </si>
  <si>
    <t>http://www.utm.mx/transparencia/Articulo_70/Fraccion_IX/2022/Tercertrimestre/FACTURA88.pdf</t>
  </si>
  <si>
    <t>5ED94EC8F763C8B7C4A3D556E7F7613C</t>
  </si>
  <si>
    <t>http://www.utm.mx/transparencia/Articulo_70/Fraccion_IX/2022/Tercertrimestre/FACTURA143.pdf</t>
  </si>
  <si>
    <t>37DCD1CBB83E920EA0AD431A4FE5B927</t>
  </si>
  <si>
    <t>http://www.utm.mx/transparencia/Articulo_70/Fraccion_IX/2022/Tercertrimestre/FACTURA114.pdf</t>
  </si>
  <si>
    <t>6E1E52A78FD579FEF8378D83E567F613</t>
  </si>
  <si>
    <t>http://www.utm.mx/transparencia/Articulo_70/Fraccion_IX/2022/Tercertrimestre/FACTURA113.pdf</t>
  </si>
  <si>
    <t>6E1E52A78FD579FE134A449AB86BF5C8</t>
  </si>
  <si>
    <t>http://www.utm.mx/transparencia/Articulo_70/Fraccion_IX/2022/Tercertrimestre/FACTURA112.pdf</t>
  </si>
  <si>
    <t>0E2205D6A24BC1AD732DB550A425F778</t>
  </si>
  <si>
    <t>http://www.utm.mx/transparencia/Articulo_70/Fraccion_IX/2022/Tercertrimestre/FACTURA87.pdf</t>
  </si>
  <si>
    <t>0E2205D6A24BC1AD9CB731539F7034DA</t>
  </si>
  <si>
    <t>http://www.utm.mx/transparencia/Articulo_70/Fraccion_IX/2022/Tercertrimestre/FACTURA86.pdf</t>
  </si>
  <si>
    <t>0E2205D6A24BC1AD0BEF1EF62524C70C</t>
  </si>
  <si>
    <t>http://www.utm.mx/transparencia/Articulo_70/Fraccion_IX/2022/Tercertrimestre/FACTURA85.pdf</t>
  </si>
  <si>
    <t>5ED94EC8F763C8B7593F0C6B74EAC5A3</t>
  </si>
  <si>
    <t>http://www.utm.mx/transparencia/Articulo_70/Fraccion_IX/2022/Tercertrimestre/FACTURA142.pdf</t>
  </si>
  <si>
    <t>5ED94EC8F763C8B7C88CA5B23F49F65D</t>
  </si>
  <si>
    <t>http://www.utm.mx/transparencia/Articulo_70/Fraccion_IX/2022/Tercertrimestre/FACTURA141.pdf</t>
  </si>
  <si>
    <t>5ED94EC8F763C8B7C6D8AF2109F5E484</t>
  </si>
  <si>
    <t>http://www.utm.mx/transparencia/Articulo_70/Fraccion_IX/2022/Tercertrimestre/FACTURA140.pdf</t>
  </si>
  <si>
    <t>3845CFE76573C5A0BDE140E121CAB076</t>
  </si>
  <si>
    <t>http://www.utm.mx/transparencia/Articulo_70/Fraccion_IX/2022/Tercertrimestre/FACTURA139.pdf</t>
  </si>
  <si>
    <t>3845CFE76573C5A0F83CEA2420877DF6</t>
  </si>
  <si>
    <t>http://www.utm.mx/transparencia/Articulo_70/Fraccion_IX/2022/Tercertrimestre/FACTURA138.pdf</t>
  </si>
  <si>
    <t>3845CFE76573C5A0241D69BD590F1E86</t>
  </si>
  <si>
    <t>http://www.utm.mx/transparencia/Articulo_70/Fraccion_IX/2022/Tercertrimestre/FACTURA137.pdf</t>
  </si>
  <si>
    <t>6E1E52A78FD579FEDB88D155677F7AB5</t>
  </si>
  <si>
    <t>http://www.utm.mx/transparencia/Articulo_70/Fraccion_IX/2022/Tercertrimestre/FACTURA111.pdf</t>
  </si>
  <si>
    <t>6E1E52A78FD579FE502ADB06EDEC52ED</t>
  </si>
  <si>
    <t>http://www.utm.mx/transparencia/Articulo_70/Fraccion_IX/2022/Tercertrimestre/FACTURA110.pdf</t>
  </si>
  <si>
    <t>6E1E52A78FD579FE4303368FDCD677E3</t>
  </si>
  <si>
    <t>http://www.utm.mx/transparencia/Articulo_70/Fraccion_IX/2022/Tercertrimestre/FACTURA109.pdf</t>
  </si>
  <si>
    <t>0E2205D6A24BC1ADA5A272E8EE866053</t>
  </si>
  <si>
    <t>http://www.utm.mx/transparencia/Articulo_70/Fraccion_IX/2022/Tercertrimestre/FACTURA84.pdf</t>
  </si>
  <si>
    <t>3DE102B20F778EEA655C6D33A005124F</t>
  </si>
  <si>
    <t>http://www.utm.mx/transparencia/Articulo_70/Fraccion_IX/2022/Tercertrimestre/FACTURA83.pdf</t>
  </si>
  <si>
    <t>3DE102B20F778EEA2A418CCF119F6E29</t>
  </si>
  <si>
    <t>http://www.utm.mx/transparencia/Articulo_70/Fraccion_IX/2022/Tercertrimestre/FACTURA82.pdf</t>
  </si>
  <si>
    <t>3845CFE76573C5A00414AA58732A6E11</t>
  </si>
  <si>
    <t>http://www.utm.mx/transparencia/Articulo_70/Fraccion_IX/2022/Tercertrimestre/FACTURA136.pdf</t>
  </si>
  <si>
    <t>3845CFE76573C5A01DA6825685E70FAE</t>
  </si>
  <si>
    <t>http://www.utm.mx/transparencia/Articulo_70/Fraccion_IX/2022/Tercertrimestre/FACTURA135.pdf</t>
  </si>
  <si>
    <t>3845CFE76573C5A020BEA1F894BE0D5F</t>
  </si>
  <si>
    <t>http://www.utm.mx/transparencia/Articulo_70/Fraccion_IX/2022/Tercertrimestre/FACTURA134.pdf</t>
  </si>
  <si>
    <t>40DA7B0A6E6D2787F1D2A5426C05B8CD</t>
  </si>
  <si>
    <t>http://www.utm.mx/transparencia/Articulo_70/Fraccion_IX/2022/Tercertrimestre/FACTURA133.pdf</t>
  </si>
  <si>
    <t>40DA7B0A6E6D2787BE2E3E8CC62C9378</t>
  </si>
  <si>
    <t>http://www.utm.mx/transparencia/Articulo_70/Fraccion_IX/2022/Tercertrimestre/FACTURA132.pdf</t>
  </si>
  <si>
    <t>40DA7B0A6E6D2787B1F0661B54687E7F</t>
  </si>
  <si>
    <t>http://www.utm.mx/transparencia/Articulo_70/Fraccion_IX/2022/Tercertrimestre/FACTURA131.pdf</t>
  </si>
  <si>
    <t>4F2A82F61A2F28B71004A4EA370349B1</t>
  </si>
  <si>
    <t>http://www.utm.mx/transparencia/Articulo_70/Fraccion_IX/2022/Tercertrimestre/FACTURA108.pdf</t>
  </si>
  <si>
    <t>4F2A82F61A2F28B7A42C67BB969A5557</t>
  </si>
  <si>
    <t>http://www.utm.mx/transparencia/Articulo_70/Fraccion_IX/2022/Tercertrimestre/FACTURA107.pdf</t>
  </si>
  <si>
    <t>4F2A82F61A2F28B74CCD36DABB564A91</t>
  </si>
  <si>
    <t>http://www.utm.mx/transparencia/Articulo_70/Fraccion_IX/2022/Tercertrimestre/FACTURA106.pdf</t>
  </si>
  <si>
    <t>3DE102B20F778EEA2D35DC5473F0B1B5</t>
  </si>
  <si>
    <t>http://www.utm.mx/transparencia/Articulo_70/Fraccion_IX/2022/Tercertrimestre/FACTURA81.pdf</t>
  </si>
  <si>
    <t>3DE102B20F778EEA6B28B7895C682B58</t>
  </si>
  <si>
    <t>http://www.utm.mx/transparencia/Articulo_70/Fraccion_IX/2022/Tercertrimestre/FACTURA80.pdf</t>
  </si>
  <si>
    <t>3DE102B20F778EEA9EF9C975185C5775</t>
  </si>
  <si>
    <t>http://www.utm.mx/transparencia/Articulo_70/Fraccion_IX/2022/Tercertrimestre/FACTURA79.pdf</t>
  </si>
  <si>
    <t>40DA7B0A6E6D27872C07C4ED513A24A8</t>
  </si>
  <si>
    <t>http://www.utm.mx/transparencia/Articulo_70/Fraccion_IX/2022/Tercertrimestre/FACTURA130.pdf</t>
  </si>
  <si>
    <t>40DA7B0A6E6D27874A2B06AC0688583D</t>
  </si>
  <si>
    <t>http://www.utm.mx/transparencia/Articulo_70/Fraccion_IX/2022/Tercertrimestre/FACTURA129.pdf</t>
  </si>
  <si>
    <t>7B366921982CE09CCBE03E36513F258F</t>
  </si>
  <si>
    <t>http://www.utm.mx/transparencia/Articulo_70/Fraccion_IX/2022/Tercertrimestre/FACTURA128.pdf</t>
  </si>
  <si>
    <t>7B366921982CE09CFAD5D255328BE561</t>
  </si>
  <si>
    <t>http://www.utm.mx/transparencia/Articulo_70/Fraccion_IX/2022/Tercertrimestre/FACTURA127.pdf</t>
  </si>
  <si>
    <t>7B366921982CE09CB27B3F25956A60EF</t>
  </si>
  <si>
    <t>http://www.utm.mx/transparencia/Articulo_70/Fraccion_IX/2022/Tercertrimestre/FACTURA126.pdf</t>
  </si>
  <si>
    <t>4F2A82F61A2F28B75D043AE9BB176786</t>
  </si>
  <si>
    <t>http://www.utm.mx/transparencia/Articulo_70/Fraccion_IX/2022/Tercertrimestre/FACTURA105.pdf</t>
  </si>
  <si>
    <t>4F2A82F61A2F28B7DDBD885F8BDDEAA1</t>
  </si>
  <si>
    <t>http://www.utm.mx/transparencia/Articulo_70/Fraccion_IX/2022/Tercertrimestre/FACTURA104.pdf</t>
  </si>
  <si>
    <t>7A3D194C522C2865CD8A2FE5AFB5B61A</t>
  </si>
  <si>
    <t>http://www.utm.mx/transparencia/Articulo_70/Fraccion_IX/2022/Tercertrimestre/FACTURA103.pdf</t>
  </si>
  <si>
    <t>B3D475D4572D0C03D7021E3EDD670495</t>
  </si>
  <si>
    <t>http://www.utm.mx/transparencia/Articulo_70/Fraccion_IX/2022/Tercertrimestre/FACTURA78.pdf</t>
  </si>
  <si>
    <t>B3D475D4572D0C0304F41927755FBAFB</t>
  </si>
  <si>
    <t>http://www.utm.mx/transparencia/Articulo_70/Fraccion_IX/2022/Tercertrimestre/FACTURA77.pdf</t>
  </si>
  <si>
    <t>B3D475D4572D0C03BC9AF5DE533B26B6</t>
  </si>
  <si>
    <t>http://www.utm.mx/transparencia/Articulo_70/Fraccion_IX/2022/Tercertrimestre/FACTURA76.pdf</t>
  </si>
  <si>
    <t>7B366921982CE09C10948062E70427FA</t>
  </si>
  <si>
    <t>http://www.utm.mx/transparencia/Articulo_70/Fraccion_IX/2022/Tercertrimestre/FACTURA125.pdf</t>
  </si>
  <si>
    <t>6E5361892EEA6E22894F12533CA6DFCC</t>
  </si>
  <si>
    <t>http://www.utm.mx/transparencia/Articulo_70/Fraccion_IX/2022/Tercertrimestre/FACTURA121.pdf</t>
  </si>
  <si>
    <t>7A3D194C522C2865B962824DC444D8CB</t>
  </si>
  <si>
    <t>http://www.utm.mx/transparencia/Articulo_70/Fraccion_IX/2022/Tercertrimestre/FACTURA102.pdf</t>
  </si>
  <si>
    <t>7A3D194C522C28656F9DE28C0A4FCFC4</t>
  </si>
  <si>
    <t>http://www.utm.mx/transparencia/Articulo_70/Fraccion_IX/2022/Tercertrimestre/FACTURA101.pdf</t>
  </si>
  <si>
    <t>7A3D194C522C28659A34ABCFD7F44378</t>
  </si>
  <si>
    <t>http://www.utm.mx/transparencia/Articulo_70/Fraccion_IX/2022/Tercertrimestre/FACTURA100.pdf</t>
  </si>
  <si>
    <t>B3D475D4572D0C0336706D660C7A59B6</t>
  </si>
  <si>
    <t>http://www.utm.mx/transparencia/Articulo_70/Fraccion_IX/2022/Tercertrimestre/FACTURA75.pdf</t>
  </si>
  <si>
    <t>B3D475D4572D0C03CC49A9EB1859C39F</t>
  </si>
  <si>
    <t>http://www.utm.mx/transparencia/Articulo_70/Fraccion_IX/2022/Tercertrimestre/FACTURA74.pdf</t>
  </si>
  <si>
    <t>BAA9CAA43CAA9BBF996D36B03F24EE0B</t>
  </si>
  <si>
    <t>http://www.utm.mx/transparencia/Articulo_70/Fraccion_IX/2022/Tercertrimestre/FACTURA73.pdf</t>
  </si>
  <si>
    <t>7B366921982CE09CEF6355E54B3B8317</t>
  </si>
  <si>
    <t>http://www.utm.mx/transparencia/Articulo_70/Fraccion_IX/2022/Tercertrimestre/FACTURA124.pdf</t>
  </si>
  <si>
    <t>6E5361892EEA6E22162D4CDCC3889FE2</t>
  </si>
  <si>
    <t>http://www.utm.mx/transparencia/Articulo_70/Fraccion_IX/2022/Tercertrimestre/FACTURA123.pdf</t>
  </si>
  <si>
    <t>6E5361892EEA6E2231F40A6FAE9EA333</t>
  </si>
  <si>
    <t>http://www.utm.mx/transparencia/Articulo_70/Fraccion_IX/2022/Tercertrimestre/FACTURA122.pdf</t>
  </si>
  <si>
    <t>6E5361892EEA6E222CBF123A11E9FD5A</t>
  </si>
  <si>
    <t>http://www.utm.mx/transparencia/Articulo_70/Fraccion_IX/2022/Tercertrimestre/FACTURA120.pdf</t>
  </si>
  <si>
    <t>6E5361892EEA6E2278A2EC774A2713EB</t>
  </si>
  <si>
    <t>http://www.utm.mx/transparencia/Articulo_70/Fraccion_IX/2022/Tercertrimestre/FACTURA119.pdf</t>
  </si>
  <si>
    <t>37DCD1CBB83E920E0B48F4FB99ACB3BE</t>
  </si>
  <si>
    <t>http://www.utm.mx/transparencia/Articulo_70/Fraccion_IX/2022/Tercertrimestre/FACTURA118.pdf</t>
  </si>
  <si>
    <t>7A3D194C522C2865428DC67E2C52A8C1</t>
  </si>
  <si>
    <t>http://www.utm.mx/transparencia/Articulo_70/Fraccion_IX/2022/Tercertrimestre/FACTURA99.pdf</t>
  </si>
  <si>
    <t>FC6E86254E65DC5CC0CC07D86C9F9C80</t>
  </si>
  <si>
    <t>http://www.utm.mx/transparencia/Articulo_70/Fraccion_IX/2022/Tercertrimestre/FACTURA98.pdf</t>
  </si>
  <si>
    <t>FC6E86254E65DC5CAF1047A3D2F7C62F</t>
  </si>
  <si>
    <t>http://www.utm.mx/transparencia/Articulo_70/Fraccion_IX/2022/Tercertrimestre/FACTURA97.pdf</t>
  </si>
  <si>
    <t>88011C0D8250E3E8E30DBE2821EC68AA</t>
  </si>
  <si>
    <t>http://www.utm.mx/transparencia/Articulo_70/Fraccion_IX/2022/Tercertrimestre/FACTURA64.pdf</t>
  </si>
  <si>
    <t>88011C0D8250E3E8A94BDE32998DA985</t>
  </si>
  <si>
    <t>http://www.utm.mx/transparencia/Articulo_70/Fraccion_IX/2022/Tercertrimestre/FACTURA65.pdf</t>
  </si>
  <si>
    <t>DB7C33DF696E22F25867D1DA73A71450</t>
  </si>
  <si>
    <t>http://www.utm.mx/transparencia/Articulo_70/Fraccion_IX/2022/Tercertrimestre/FACTURA63.pdf</t>
  </si>
  <si>
    <t>DB7C33DF696E22F210B4824AD574B91B</t>
  </si>
  <si>
    <t>http://www.utm.mx/transparencia/Articulo_70/Fraccion_IX/2022/Tercertrimestre/FACTURA62.pdf</t>
  </si>
  <si>
    <t>DB7C33DF696E22F2BDB928C405978283</t>
  </si>
  <si>
    <t>http://www.utm.mx/transparencia/Articulo_70/Fraccion_IX/2022/Tercertrimestre/FACTURA61.pdf</t>
  </si>
  <si>
    <t>DB7C33DF696E22F2DFCAE1E253CA73E0</t>
  </si>
  <si>
    <t>http://www.utm.mx/transparencia/Articulo_70/Fraccion_IX/2022/Tercertrimestre/FACTURA60.pdf</t>
  </si>
  <si>
    <t>DB7C33DF696E22F286FFBC4D47EA6127</t>
  </si>
  <si>
    <t>http://www.utm.mx/transparencia/Articulo_70/Fraccion_IX/2022/Tercertrimestre/FACTURA59.pdf</t>
  </si>
  <si>
    <t>8EC4678DA9750CA1FBE651ED8217700F</t>
  </si>
  <si>
    <t>http://www.utm.mx/transparencia/Articulo_70/Fraccion_IX/2022/Tercertrimestre/FACTURA58.pdf</t>
  </si>
  <si>
    <t>CF940811C74357E7AC516CD431DA8DE8</t>
  </si>
  <si>
    <t>http://www.utm.mx/transparencia/Articulo_70/Fraccion_IX/2022/Tercertrimestre/FACTURA37.pdf</t>
  </si>
  <si>
    <t>CF940811C74357E76A2CC75F1A3DD4AB</t>
  </si>
  <si>
    <t>http://www.utm.mx/transparencia/Articulo_70/Fraccion_IX/2022/Tercertrimestre/FACTURA36.pdf</t>
  </si>
  <si>
    <t>CF940811C74357E7A5A5CB48E4C434B0</t>
  </si>
  <si>
    <t>http://www.utm.mx/transparencia/Articulo_70/Fraccion_IX/2022/Tercertrimestre/FACTURA35.pdf</t>
  </si>
  <si>
    <t>505D51610349779FB3D6DEB8143471FA</t>
  </si>
  <si>
    <t>http://www.utm.mx/transparencia/Articulo_70/Fraccion_IX/2022/Tercertrimestre/FACTURA30.pdf</t>
  </si>
  <si>
    <t>505D51610349779F84EAF3C10A1AC11C</t>
  </si>
  <si>
    <t>http://www.utm.mx/transparencia/Articulo_70/Fraccion_IX/2022/Tercertrimestre/FACTURA29.pdf</t>
  </si>
  <si>
    <t>0F42C16D5D64F89A72ADED771C7E8A1B</t>
  </si>
  <si>
    <t>http://www.utm.mx/transparencia/Articulo_70/Fraccion_IX/2022/Tercertrimestre/FACTURA28.pdf</t>
  </si>
  <si>
    <t>0F42C16D5D64F89AA97C5A10A4417F69</t>
  </si>
  <si>
    <t>http://www.utm.mx/transparencia/Articulo_70/Fraccion_IX/2022/Tercertrimestre/FACTURA27.pdf</t>
  </si>
  <si>
    <t>0F42C16D5D64F89AC10F178DF43A5569</t>
  </si>
  <si>
    <t>http://www.utm.mx/transparencia/Articulo_70/Fraccion_IX/2022/Tercertrimestre/FACTURA26.pdf</t>
  </si>
  <si>
    <t>61C6EA62F145E069B5F0E48323892261</t>
  </si>
  <si>
    <t>http://www.utm.mx/transparencia/Articulo_70/Fraccion_IX/2022/Tercertrimestre/FACTURA21.pdf</t>
  </si>
  <si>
    <t>8EC4678DA9750CA137D38E4ACB40DC39</t>
  </si>
  <si>
    <t>http://www.utm.mx/transparencia/Articulo_70/Fraccion_IX/2022/Tercertrimestre/FACTURA57.pdf</t>
  </si>
  <si>
    <t>8EC4678DA9750CA17BA8D8643F4D4738</t>
  </si>
  <si>
    <t>http://www.utm.mx/transparencia/Articulo_70/Fraccion_IX/2022/Tercertrimestre/FACTURA56.pdf</t>
  </si>
  <si>
    <t>8EC4678DA9750CA1C2F6416F86D4CD5F</t>
  </si>
  <si>
    <t>http://www.utm.mx/transparencia/Articulo_70/Fraccion_IX/2022/Tercertrimestre/FACTURA55.pdf</t>
  </si>
  <si>
    <t>8EC4678DA9750CA18FA4BF4BECA36699</t>
  </si>
  <si>
    <t>http://www.utm.mx/transparencia/Articulo_70/Fraccion_IX/2022/Tercertrimestre/FACTURA54.pdf</t>
  </si>
  <si>
    <t>1AE4CF27FFCA80B100B2EA6EAD55CEF4</t>
  </si>
  <si>
    <t>http://www.utm.mx/transparencia/Articulo_70/Fraccion_IX/2022/Tercertrimestre/FACTURA53.pdf</t>
  </si>
  <si>
    <t>1AE4CF27FFCA80B131CB15AE73FDED4A</t>
  </si>
  <si>
    <t>http://www.utm.mx/transparencia/Articulo_70/Fraccion_IX/2022/Tercertrimestre/FACTURA52.pdf</t>
  </si>
  <si>
    <t>1AE4CF27FFCA80B1F07B329FCC652AFE</t>
  </si>
  <si>
    <t>http://www.utm.mx/transparencia/Articulo_70/Fraccion_IX/2022/Tercertrimestre/FACTURA51.pdf</t>
  </si>
  <si>
    <t>88011C0D8250E3E8DEF7FFB9EC016705</t>
  </si>
  <si>
    <t>http://www.utm.mx/transparencia/Articulo_70/Fraccion_IX/2022/Tercertrimestre/FACTURA67.pdf</t>
  </si>
  <si>
    <t>88011C0D8250E3E8B63A3DB7B5BC0E66</t>
  </si>
  <si>
    <t>http://www.utm.mx/transparencia/Articulo_70/Fraccion_IX/2022/Tercertrimestre/FACTURA66.pdf</t>
  </si>
  <si>
    <t>1AE4CF27FFCA80B16C99394A7C62E0B8</t>
  </si>
  <si>
    <t>http://www.utm.mx/transparencia/Articulo_70/Fraccion_IX/2022/Tercertrimestre/FACTURA50.pdf</t>
  </si>
  <si>
    <t>1AE4CF27FFCA80B197D1BDDBFA984D4D</t>
  </si>
  <si>
    <t>http://www.utm.mx/transparencia/Articulo_70/Fraccion_IX/2022/Tercertrimestre/FACTURA49.pdf</t>
  </si>
  <si>
    <t>EF8D9C4EDC6198646CF0F8933711CE5F</t>
  </si>
  <si>
    <t>http://www.utm.mx/transparencia/Articulo_70/Fraccion_IX/2022/Tercertrimestre/FACTURA48.pdf</t>
  </si>
  <si>
    <t>EF8D9C4EDC619864A2B9461E300BBC00</t>
  </si>
  <si>
    <t>http://www.utm.mx/transparencia/Articulo_70/Fraccion_IX/2022/Tercertrimestre/FACTURA47.pdf</t>
  </si>
  <si>
    <t>EF8D9C4EDC6198643FF0472C7A272669</t>
  </si>
  <si>
    <t>http://www.utm.mx/transparencia/Articulo_70/Fraccion_IX/2022/Tercertrimestre/FACTURA46.pdf</t>
  </si>
  <si>
    <t>EF8D9C4EDC61986409E829959745CC03</t>
  </si>
  <si>
    <t>http://www.utm.mx/transparencia/Articulo_70/Fraccion_IX/2022/Tercertrimestre/FACTURA45.pdf</t>
  </si>
  <si>
    <t>EF8D9C4EDC6198640EF813A9B0B5C385</t>
  </si>
  <si>
    <t>http://www.utm.mx/transparencia/Articulo_70/Fraccion_IX/2022/Tercertrimestre/FACTURA44.pdf</t>
  </si>
  <si>
    <t>DF93268286DA003242D2997680ABF4F0</t>
  </si>
  <si>
    <t>http://www.utm.mx/transparencia/Articulo_70/Fraccion_IX/2022/Tercertrimestre/FACTURA43.pdf</t>
  </si>
  <si>
    <t>DF93268286DA0032A3BCFE549A6EEBA8</t>
  </si>
  <si>
    <t>http://www.utm.mx/transparencia/Articulo_70/Fraccion_IX/2022/Tercertrimestre/FACTURA42.pdf</t>
  </si>
  <si>
    <t>DF93268286DA00324D83CCDED5C9F7B5</t>
  </si>
  <si>
    <t>http://www.utm.mx/transparencia/Articulo_70/Fraccion_IX/2022/Tercertrimestre/FACTURA41.pdf</t>
  </si>
  <si>
    <t>CF940811C74357E7F35B673869C6EE10</t>
  </si>
  <si>
    <t>http://www.utm.mx/transparencia/Articulo_70/Fraccion_IX/2022/Tercertrimestre/FACTURA34.pdf</t>
  </si>
  <si>
    <t>0F42C16D5D64F89AF3A1859C3105034D</t>
  </si>
  <si>
    <t>http://www.utm.mx/transparencia/Articulo_70/Fraccion_IX/2022/Tercertrimestre/FACTURA25.pdf</t>
  </si>
  <si>
    <t>0F42C16D5D64F89A62C6218B533AF408</t>
  </si>
  <si>
    <t>http://www.utm.mx/transparencia/Articulo_70/Fraccion_IX/2022/Tercertrimestre/FACTURA24.pdf</t>
  </si>
  <si>
    <t>61C6EA62F145E0693AB5680C096C3CE8</t>
  </si>
  <si>
    <t>http://www.utm.mx/transparencia/Articulo_70/Fraccion_IX/2022/Tercertrimestre/FACTURA23.pdf</t>
  </si>
  <si>
    <t>61C6EA62F145E0697F0B56968C08C44D</t>
  </si>
  <si>
    <t>http://www.utm.mx/transparencia/Articulo_70/Fraccion_IX/2022/Tercertrimestre/FACTURA22.pdf</t>
  </si>
  <si>
    <t>56C558724A20B152D99B5E8E09191FA5</t>
  </si>
  <si>
    <t>http://www.utm.mx/transparencia/Articulo_70/Fraccion_IX/2022/Tercertrimestre/FACTURA14.pdf</t>
  </si>
  <si>
    <t>E0B2BF380E8E3AD0786043DF3BB57E84</t>
  </si>
  <si>
    <t>http://www.utm.mx/transparencia/Articulo_70/Fraccion_IX/2022/Tercertrimestre/FACTURA13.pdf</t>
  </si>
  <si>
    <t>E0B2BF380E8E3AD0658C440AE2EA1CDC</t>
  </si>
  <si>
    <t>http://www.utm.mx/transparencia/Articulo_70/Fraccion_IX/2022/Tercertrimestre/FACTURA12.pdf</t>
  </si>
  <si>
    <t>E0B2BF380E8E3AD031201D51F05AC81F</t>
  </si>
  <si>
    <t>http://www.utm.mx/transparencia/Articulo_70/Fraccion_IX/2022/Tercertrimestre/FACTURA11.pdf</t>
  </si>
  <si>
    <t>E0B2BF380E8E3AD01FE5287BB317F1D1</t>
  </si>
  <si>
    <t>http://www.utm.mx/transparencia/Articulo_70/Fraccion_IX/2022/Tercertrimestre/FACTURA10.pdf</t>
  </si>
  <si>
    <t>E0B2BF380E8E3AD01EE0FD1898D0F0BC</t>
  </si>
  <si>
    <t>http://www.utm.mx/transparencia/Articulo_70/Fraccion_IX/2022/Tercertrimestre/FACTURA9.pdf</t>
  </si>
  <si>
    <t>B944F2FFE227891FFE400F5E82260454</t>
  </si>
  <si>
    <t>http://www.utm.mx/transparencia/Articulo_70/Fraccion_IX/2022/Tercertrimestre/FACTURA8.pdf</t>
  </si>
  <si>
    <t>B944F2FFE227891F18C0F60F03F5491E</t>
  </si>
  <si>
    <t>http://www.utm.mx/transparencia/Articulo_70/Fraccion_IX/2022/Tercertrimestre/FACTURA7.pdf</t>
  </si>
  <si>
    <t>B944F2FFE227891FF486438000EF9502</t>
  </si>
  <si>
    <t>http://www.utm.mx/transparencia/Articulo_70/Fraccion_IX/2022/Tercertrimestre/FACTURA6.pdf</t>
  </si>
  <si>
    <t>DF93268286DA003246B478D9FD217697</t>
  </si>
  <si>
    <t>http://www.utm.mx/transparencia/Articulo_70/Fraccion_IX/2022/Tercertrimestre/FACTURA40.pdf</t>
  </si>
  <si>
    <t>DF93268286DA003254690BF96A3E65E7</t>
  </si>
  <si>
    <t>http://www.utm.mx/transparencia/Articulo_70/Fraccion_IX/2022/Tercertrimestre/FACTURA39.pdf</t>
  </si>
  <si>
    <t>CF940811C74357E7B8DB736E42896FFF</t>
  </si>
  <si>
    <t>http://www.utm.mx/transparencia/Articulo_70/Fraccion_IX/2022/Tercertrimestre/FACTURA38.pdf</t>
  </si>
  <si>
    <t>505D51610349779F23A8CA24C0BDC2A8</t>
  </si>
  <si>
    <t>http://www.utm.mx/transparencia/Articulo_70/Fraccion_IX/2022/Tercertrimestre/FACTURA33.pdf</t>
  </si>
  <si>
    <t>505D51610349779FD2E710DD086A44F1</t>
  </si>
  <si>
    <t>http://www.utm.mx/transparencia/Articulo_70/Fraccion_IX/2022/Tercertrimestre/FACTURA32.pdf</t>
  </si>
  <si>
    <t>505D51610349779F4233243202E35796</t>
  </si>
  <si>
    <t>http://www.utm.mx/transparencia/Articulo_70/Fraccion_IX/2022/Tercertrimestre/FACTURA31.pdf</t>
  </si>
  <si>
    <t>61C6EA62F145E069BCD3302597C293D0</t>
  </si>
  <si>
    <t>http://www.utm.mx/transparencia/Articulo_70/Fraccion_IX/2022/Tercertrimestre/FACTURA20.pdf</t>
  </si>
  <si>
    <t>61C6EA62F145E069DD943B3FF5A6E4FA</t>
  </si>
  <si>
    <t>http://www.utm.mx/transparencia/Articulo_70/Fraccion_IX/2022/Tercertrimestre/FACTURA19.pdf</t>
  </si>
  <si>
    <t>56C558724A20B152B9A2398644809103</t>
  </si>
  <si>
    <t>http://www.utm.mx/transparencia/Articulo_70/Fraccion_IX/2022/Tercertrimestre/FACTURA18.pdf</t>
  </si>
  <si>
    <t>56C558724A20B152C1D1F5A602EC2845</t>
  </si>
  <si>
    <t>http://www.utm.mx/transparencia/Articulo_70/Fraccion_IX/2022/Tercertrimestre/FACTURA17.pdf</t>
  </si>
  <si>
    <t>56C558724A20B152923B7590B2E99893</t>
  </si>
  <si>
    <t>http://www.utm.mx/transparencia/Articulo_70/Fraccion_IX/2022/Tercertrimestre/FACTURA16.pdf</t>
  </si>
  <si>
    <t>56C558724A20B1526075394FC16DFBA2</t>
  </si>
  <si>
    <t>http://www.utm.mx/transparencia/Articulo_70/Fraccion_IX/2022/Tercertrimestre/FACTURA15.pdf</t>
  </si>
  <si>
    <t>B944F2FFE227891FFFFA98923A5F3759</t>
  </si>
  <si>
    <t>http://www.utm.mx/transparencia/Articulo_70/Fraccion_IX/2022/Tercertrimestre/FACTURA5.pdf</t>
  </si>
  <si>
    <t>B944F2FFE227891FB572874785980B15</t>
  </si>
  <si>
    <t>http://www.utm.mx/transparencia/Articulo_70/Fraccion_IX/2022/Tercertrimestre/FACTURA4.pdf</t>
  </si>
  <si>
    <t>F443CA69246847F37443C2B02EF721B7</t>
  </si>
  <si>
    <t>http://www.utm.mx/transparencia/Articulo_70/Fraccion_IX/2022/Tercertrimestre/FACTURA3.pdf</t>
  </si>
  <si>
    <t>F443CA69246847F3E818E6177251DB53</t>
  </si>
  <si>
    <t>http://www.utm.mx/transparencia/Articulo_70/Fraccion_IX/2022/Tercertrimestre/FACTURA2.pdf</t>
  </si>
  <si>
    <t>F443CA69246847F3781B354376D92DF5</t>
  </si>
  <si>
    <t>http://www.utm.mx/transparencia/Articulo_70/Fraccion_IX/2022/Tercertrimestre/FACTURA1.pdf</t>
  </si>
  <si>
    <t>5F0C148D2C9B32C82BE650236CA071A4</t>
  </si>
  <si>
    <t>http://www.utm.mx/transparencia/Articulo_70/Fraccion_IX/2022/Segundotrimestre/FACTURA108.pdf</t>
  </si>
  <si>
    <t>5F0C148D2C9B32C81B3AD4E23CE1ED47</t>
  </si>
  <si>
    <t>http://www.utm.mx/transparencia/Articulo_70/Fraccion_IX/2022/Segundotrimestre/FACTURA107.pdf</t>
  </si>
  <si>
    <t>5F0C148D2C9B32C855204189A79A7A1A</t>
  </si>
  <si>
    <t>http://www.utm.mx/transparencia/Articulo_70/Fraccion_IX/2022/Segundotrimestre/FACTURA106.pdf</t>
  </si>
  <si>
    <t>318426E26ED6AFB745618B7A78FD508D</t>
  </si>
  <si>
    <t>http://www.utm.mx/transparencia/Articulo_70/Fraccion_IX/2022/Segundotrimestre/FACTURA60.pdf</t>
  </si>
  <si>
    <t>318426E26ED6AFB7354F9AA12122B0A2</t>
  </si>
  <si>
    <t>http://www.utm.mx/transparencia/Articulo_70/Fraccion_IX/2022/Segundotrimestre/FACTURA59.pdf</t>
  </si>
  <si>
    <t>62BCCDDD1F3235130AE937EE2BCEB82E</t>
  </si>
  <si>
    <t>http://www.utm.mx/transparencia/Articulo_70/Fraccion_IX/2022/Segundotrimestre/FACTURA58.pdf</t>
  </si>
  <si>
    <t>69355189730DFD00FE0C754E7CA1ED4B</t>
  </si>
  <si>
    <t>http://www.utm.mx/transparencia/Articulo_70/Fraccion_IX/2022/Segundotrimestre/FACTURA12.pdf</t>
  </si>
  <si>
    <t>69355189730DFD00648D5B4D02CA0117</t>
  </si>
  <si>
    <t>http://www.utm.mx/transparencia/Articulo_70/Fraccion_IX/2022/Segundotrimestre/FACTURA11.pdf</t>
  </si>
  <si>
    <t>69355189730DFD004E86AF1708D4E0CB</t>
  </si>
  <si>
    <t>http://www.utm.mx/transparencia/Articulo_70/Fraccion_IX/2022/Segundotrimestre/FACTURA10.pdf</t>
  </si>
  <si>
    <t>5F0C148D2C9B32C841355CD8CB0F3BF3</t>
  </si>
  <si>
    <t>http://www.utm.mx/transparencia/Articulo_70/Fraccion_IX/2022/Segundotrimestre/FACTURA105.pdf</t>
  </si>
  <si>
    <t>5F0C148D2C9B32C85128E65CCEB6710A</t>
  </si>
  <si>
    <t>http://www.utm.mx/transparencia/Articulo_70/Fraccion_IX/2022/Segundotrimestre/FACTURA104.pdf</t>
  </si>
  <si>
    <t>9285037AD4EA963EAE6F5826F5AA6640</t>
  </si>
  <si>
    <t>http://www.utm.mx/transparencia/Articulo_70/Fraccion_IX/2022/Segundotrimestre/FACTURA103.pdf</t>
  </si>
  <si>
    <t>62BCCDDD1F32351386110B3F8B224A28</t>
  </si>
  <si>
    <t>http://www.utm.mx/transparencia/Articulo_70/Fraccion_IX/2022/Segundotrimestre/FACTURA57.pdf</t>
  </si>
  <si>
    <t>62BCCDDD1F32351306B0C6116106ACD6</t>
  </si>
  <si>
    <t>http://www.utm.mx/transparencia/Articulo_70/Fraccion_IX/2022/Segundotrimestre/FACTURA56.pdf</t>
  </si>
  <si>
    <t>62BCCDDD1F323513E64DEF7AAB3BD22E</t>
  </si>
  <si>
    <t>http://www.utm.mx/transparencia/Articulo_70/Fraccion_IX/2022/Segundotrimestre/FACTURA55.pdf</t>
  </si>
  <si>
    <t>69355189730DFD009076D9D184CF4308</t>
  </si>
  <si>
    <t>http://www.utm.mx/transparencia/Articulo_70/Fraccion_IX/2022/Segundotrimestre/FACTURA9.pdf</t>
  </si>
  <si>
    <t>1804202441537B378564C808F7872A87</t>
  </si>
  <si>
    <t>http://www.utm.mx/transparencia/Articulo_70/Fraccion_IX/2022/Segundotrimestre/FACTURA8.pdf</t>
  </si>
  <si>
    <t>1804202441537B37AEE2A94FAB5869BB</t>
  </si>
  <si>
    <t>http://www.utm.mx/transparencia/Articulo_70/Fraccion_IX/2022/Segundotrimestre/FACTURA7.pdf</t>
  </si>
  <si>
    <t>9285037AD4EA963E24809872DC9187FE</t>
  </si>
  <si>
    <t>http://www.utm.mx/transparencia/Articulo_70/Fraccion_IX/2022/Segundotrimestre/FACTURA102.pdf</t>
  </si>
  <si>
    <t>9285037AD4EA963EACAAE576C0357EC5</t>
  </si>
  <si>
    <t>http://www.utm.mx/transparencia/Articulo_70/Fraccion_IX/2022/Segundotrimestre/FACTURA101.pdf</t>
  </si>
  <si>
    <t>9285037AD4EA963EDB58FE626B6B46AF</t>
  </si>
  <si>
    <t>http://www.utm.mx/transparencia/Articulo_70/Fraccion_IX/2022/Segundotrimestre/FACTURA100.pdf</t>
  </si>
  <si>
    <t>62BCCDDD1F323513443B1371914529D7</t>
  </si>
  <si>
    <t>http://www.utm.mx/transparencia/Articulo_70/Fraccion_IX/2022/Segundotrimestre/FACTURA54.pdf</t>
  </si>
  <si>
    <t>14C130C72E5E3DE5DB2278FC56E6043D</t>
  </si>
  <si>
    <t>http://www.utm.mx/transparencia/Articulo_70/Fraccion_IX/2022/Segundotrimestre/FACTURA53.pdf</t>
  </si>
  <si>
    <t>14C130C72E5E3DE56968AFD8AA226D84</t>
  </si>
  <si>
    <t>http://www.utm.mx/transparencia/Articulo_70/Fraccion_IX/2022/Segundotrimestre/FACTURA52.pdf</t>
  </si>
  <si>
    <t>1804202441537B3790723F6DD938A7DB</t>
  </si>
  <si>
    <t>http://www.utm.mx/transparencia/Articulo_70/Fraccion_IX/2022/Segundotrimestre/FACTURA6.pdf</t>
  </si>
  <si>
    <t>1804202441537B37F4BE997298E2AA64</t>
  </si>
  <si>
    <t>http://www.utm.mx/transparencia/Articulo_70/Fraccion_IX/2022/Segundotrimestre/FACTURA5.pdf</t>
  </si>
  <si>
    <t>1804202441537B37F31CACB097F3354E</t>
  </si>
  <si>
    <t>http://www.utm.mx/transparencia/Articulo_70/Fraccion_IX/2022/Segundotrimestre/FACTURA4.pdf</t>
  </si>
  <si>
    <t>9285037AD4EA963EE3580F89082DEBBC</t>
  </si>
  <si>
    <t>http://www.utm.mx/transparencia/Articulo_70/Fraccion_IX/2022/Segundotrimestre/FACTURA99.pdf</t>
  </si>
  <si>
    <t>E8A0534DB23C8AD8368598610870C9B8</t>
  </si>
  <si>
    <t>http://www.utm.mx/transparencia/Articulo_70/Fraccion_IX/2022/Segundotrimestre/FACTURA98.pdf</t>
  </si>
  <si>
    <t>E8A0534DB23C8AD8849F0E7E50AFFA8E</t>
  </si>
  <si>
    <t>http://www.utm.mx/transparencia/Articulo_70/Fraccion_IX/2022/Segundotrimestre/FACTURA97.pdf</t>
  </si>
  <si>
    <t>14C130C72E5E3DE5A06CA62018BA23CE</t>
  </si>
  <si>
    <t>http://www.utm.mx/transparencia/Articulo_70/Fraccion_IX/2022/Segundotrimestre/FACTURA51.pdf</t>
  </si>
  <si>
    <t>14C130C72E5E3DE5AE04318B83B7930D</t>
  </si>
  <si>
    <t>http://www.utm.mx/transparencia/Articulo_70/Fraccion_IX/2022/Segundotrimestre/FACTURA50.pdf</t>
  </si>
  <si>
    <t>14C130C72E5E3DE5C33F8BB679086EA8</t>
  </si>
  <si>
    <t>http://www.utm.mx/transparencia/Articulo_70/Fraccion_IX/2022/Segundotrimestre/FACTURA49.pdf</t>
  </si>
  <si>
    <t>87594EF44C4F92368D7810BFDFD7D63B</t>
  </si>
  <si>
    <t>http://www.utm.mx/transparencia/Articulo_70/Fraccion_IX/2022/Segundotrimestre/FACTURA3.pdf</t>
  </si>
  <si>
    <t>87594EF44C4F9236944566382E259698</t>
  </si>
  <si>
    <t>http://www.utm.mx/transparencia/Articulo_70/Fraccion_IX/2022/Segundotrimestre/FACTURA2.pdf</t>
  </si>
  <si>
    <t>87594EF44C4F92362E484C6F2FFC7632</t>
  </si>
  <si>
    <t>http://www.utm.mx/transparencia/Articulo_70/Fraccion_IX/2022/Segundotrimestre/FACTURA1.pdf</t>
  </si>
  <si>
    <t>E8A0534DB23C8AD864EAEA9185649863</t>
  </si>
  <si>
    <t>http://www.utm.mx/transparencia/Articulo_70/Fraccion_IX/2022/Segundotrimestre/FACTURA96.pdf</t>
  </si>
  <si>
    <t>E8A0534DB23C8AD825E1DDE28C6AC84E</t>
  </si>
  <si>
    <t>http://www.utm.mx/transparencia/Articulo_70/Fraccion_IX/2022/Segundotrimestre/FACTURA95.pdf</t>
  </si>
  <si>
    <t>E8A0534DB23C8AD83394F4D5EA195BE2</t>
  </si>
  <si>
    <t>http://www.utm.mx/transparencia/Articulo_70/Fraccion_IX/2022/Segundotrimestre/FACTURA94.pdf</t>
  </si>
  <si>
    <t>BFF40D6D1FF9BCB4A3FCA25042B304D9</t>
  </si>
  <si>
    <t>http://www.utm.mx/transparencia/Articulo_70/Fraccion_IX/2022/Segundotrimestre/FACTURA48.pdf</t>
  </si>
  <si>
    <t>BFF40D6D1FF9BCB4BC09FC8710AB74E8</t>
  </si>
  <si>
    <t>http://www.utm.mx/transparencia/Articulo_70/Fraccion_IX/2022/Segundotrimestre/FACTURA47.pdf</t>
  </si>
  <si>
    <t>BFF40D6D1FF9BCB46BE4D6156FB0B536</t>
  </si>
  <si>
    <t>http://www.utm.mx/transparencia/Articulo_70/Fraccion_IX/2022/Segundotrimestre/FACTURA46.pdf</t>
  </si>
  <si>
    <t>23CD8979947162B595EE9C2AED5BC5F0</t>
  </si>
  <si>
    <t>http://www.utm.mx/transparencia/Articulo_70/Fraccion_IX/2022/Segundotrimestre/FACTURA139.pdf</t>
  </si>
  <si>
    <t>24F0B6D66E555A6D2618A17B23D521C0</t>
  </si>
  <si>
    <t>http://www.utm.mx/transparencia/Articulo_70/Fraccion_IX/2022/Segundotrimestre/FACTURA93.pdf</t>
  </si>
  <si>
    <t>24F0B6D66E555A6D4D1BE546895C19B1</t>
  </si>
  <si>
    <t>http://www.utm.mx/transparencia/Articulo_70/Fraccion_IX/2022/Segundotrimestre/FACTURA92.pdf</t>
  </si>
  <si>
    <t>24F0B6D66E555A6DA72B38888E4CF6D5</t>
  </si>
  <si>
    <t>http://www.utm.mx/transparencia/Articulo_70/Fraccion_IX/2022/Segundotrimestre/FACTURA91.pdf</t>
  </si>
  <si>
    <t>BFF40D6D1FF9BCB4D0778AAB4AFC5426</t>
  </si>
  <si>
    <t>http://www.utm.mx/transparencia/Articulo_70/Fraccion_IX/2022/Segundotrimestre/FACTURA45.pdf</t>
  </si>
  <si>
    <t>BFF40D6D1FF9BCB43CA5828B63B6C200</t>
  </si>
  <si>
    <t>http://www.utm.mx/transparencia/Articulo_70/Fraccion_IX/2022/Segundotrimestre/FACTURA44.pdf</t>
  </si>
  <si>
    <t>720449BE132B70497C2729EF4829C29D</t>
  </si>
  <si>
    <t>http://www.utm.mx/transparencia/Articulo_70/Fraccion_IX/2022/Segundotrimestre/FACTURA43.pdf</t>
  </si>
  <si>
    <t>72E8E2B02C3F97B04E83A6200AA01528</t>
  </si>
  <si>
    <t>http://www.utm.mx/transparencia/Articulo_70/Fraccion_IX/2022/Segundotrimestre/FACTURA138.pdf</t>
  </si>
  <si>
    <t>72E8E2B02C3F97B0BD42DDC7F46CB25A</t>
  </si>
  <si>
    <t>http://www.utm.mx/transparencia/Articulo_70/Fraccion_IX/2022/Segundotrimestre/FACTURA137.pdf</t>
  </si>
  <si>
    <t>72E8E2B02C3F97B09BB7BB38915A09C5</t>
  </si>
  <si>
    <t>http://www.utm.mx/transparencia/Articulo_70/Fraccion_IX/2022/Segundotrimestre/FACTURA136.pdf</t>
  </si>
  <si>
    <t>24F0B6D66E555A6D5C91B830A0C4384A</t>
  </si>
  <si>
    <t>http://www.utm.mx/transparencia/Articulo_70/Fraccion_IX/2022/Segundotrimestre/FACTURA90.pdf</t>
  </si>
  <si>
    <t>24F0B6D66E555A6D35083C296D5CF512</t>
  </si>
  <si>
    <t>http://www.utm.mx/transparencia/Articulo_70/Fraccion_IX/2022/Segundotrimestre/FACTURA89.pdf</t>
  </si>
  <si>
    <t>A00AAD4763D014E58EED92F3FEC9BBA2</t>
  </si>
  <si>
    <t>http://www.utm.mx/transparencia/Articulo_70/Fraccion_IX/2022/Segundotrimestre/FACTURA88.pdf</t>
  </si>
  <si>
    <t>720449BE132B7049C139DF79ABE9C305</t>
  </si>
  <si>
    <t>http://www.utm.mx/transparencia/Articulo_70/Fraccion_IX/2022/Segundotrimestre/FACTURA42.pdf</t>
  </si>
  <si>
    <t>720449BE132B70499D0481FE303C0AFA</t>
  </si>
  <si>
    <t>http://www.utm.mx/transparencia/Articulo_70/Fraccion_IX/2022/Segundotrimestre/FACTURA41.pdf</t>
  </si>
  <si>
    <t>720449BE132B7049134413C542D13EF4</t>
  </si>
  <si>
    <t>http://www.utm.mx/transparencia/Articulo_70/Fraccion_IX/2022/Segundotrimestre/FACTURA40.pdf</t>
  </si>
  <si>
    <t>72E8E2B02C3F97B0B7537715A025B2E9</t>
  </si>
  <si>
    <t>http://www.utm.mx/transparencia/Articulo_70/Fraccion_IX/2022/Segundotrimestre/FACTURA135.pdf</t>
  </si>
  <si>
    <t>72E8E2B02C3F97B0AC8EE4F4B35D5026</t>
  </si>
  <si>
    <t>http://www.utm.mx/transparencia/Articulo_70/Fraccion_IX/2022/Segundotrimestre/FACTURA134.pdf</t>
  </si>
  <si>
    <t>EFE70E83EA22A453E009608B58C925B1</t>
  </si>
  <si>
    <t>http://www.utm.mx/transparencia/Articulo_70/Fraccion_IX/2022/Segundotrimestre/FACTURA133.pdf</t>
  </si>
  <si>
    <t>A00AAD4763D014E55B9947165DC4F6B7</t>
  </si>
  <si>
    <t>http://www.utm.mx/transparencia/Articulo_70/Fraccion_IX/2022/Segundotrimestre/FACTURA87.pdf</t>
  </si>
  <si>
    <t>A00AAD4763D014E58AC74501E983E7F1</t>
  </si>
  <si>
    <t>http://www.utm.mx/transparencia/Articulo_70/Fraccion_IX/2022/Segundotrimestre/FACTURA86.pdf</t>
  </si>
  <si>
    <t>A00AAD4763D014E5054599A2AE3F1694</t>
  </si>
  <si>
    <t>http://www.utm.mx/transparencia/Articulo_70/Fraccion_IX/2022/Segundotrimestre/FACTURA85.pdf</t>
  </si>
  <si>
    <t>720449BE132B70498CDDF8199F86A31C</t>
  </si>
  <si>
    <t>http://www.utm.mx/transparencia/Articulo_70/Fraccion_IX/2022/Segundotrimestre/FACTURA39.pdf</t>
  </si>
  <si>
    <t>BFA51F81D0304A0E87CA7978824D5033</t>
  </si>
  <si>
    <t>http://www.utm.mx/transparencia/Articulo_70/Fraccion_IX/2022/Segundotrimestre/FACTURA38.pdf</t>
  </si>
  <si>
    <t>BFA51F81D0304A0E2C467F549F3476D2</t>
  </si>
  <si>
    <t>http://www.utm.mx/transparencia/Articulo_70/Fraccion_IX/2022/Segundotrimestre/FACTURA37.pdf</t>
  </si>
  <si>
    <t>EFE70E83EA22A45324F4AEEF0D3D5CBB</t>
  </si>
  <si>
    <t>http://www.utm.mx/transparencia/Articulo_70/Fraccion_IX/2022/Segundotrimestre/FACTURA132.pdf</t>
  </si>
  <si>
    <t>EFE70E83EA22A453713E020648897C69</t>
  </si>
  <si>
    <t>http://www.utm.mx/transparencia/Articulo_70/Fraccion_IX/2022/Segundotrimestre/FACTURA131.pdf</t>
  </si>
  <si>
    <t>EFE70E83EA22A453AACBAC71EA967E3E</t>
  </si>
  <si>
    <t>http://www.utm.mx/transparencia/Articulo_70/Fraccion_IX/2022/Segundotrimestre/FACTURA130.pdf</t>
  </si>
  <si>
    <t>A00AAD4763D014E5E516CDE88DBB5D8F</t>
  </si>
  <si>
    <t>http://www.utm.mx/transparencia/Articulo_70/Fraccion_IX/2022/Segundotrimestre/FACTURA84.pdf</t>
  </si>
  <si>
    <t>546E52509923FBA50768F7B50BED4ADF</t>
  </si>
  <si>
    <t>http://www.utm.mx/transparencia/Articulo_70/Fraccion_IX/2022/Segundotrimestre/FACTURA83.pdf</t>
  </si>
  <si>
    <t>546E52509923FBA5D9F4CE4493BB46E3</t>
  </si>
  <si>
    <t>http://www.utm.mx/transparencia/Articulo_70/Fraccion_IX/2022/Segundotrimestre/FACTURA82.pdf</t>
  </si>
  <si>
    <t>BFA51F81D0304A0EA80E40A28DDD2CFE</t>
  </si>
  <si>
    <t>http://www.utm.mx/transparencia/Articulo_70/Fraccion_IX/2022/Segundotrimestre/FACTURA36.pdf</t>
  </si>
  <si>
    <t>BFA51F81D0304A0E25F67E9819466D2A</t>
  </si>
  <si>
    <t>http://www.utm.mx/transparencia/Articulo_70/Fraccion_IX/2022/Segundotrimestre/FACTURA35.pdf</t>
  </si>
  <si>
    <t>BFA51F81D0304A0ED1AED148F0775022</t>
  </si>
  <si>
    <t>http://www.utm.mx/transparencia/Articulo_70/Fraccion_IX/2022/Segundotrimestre/FACTURA34.pdf</t>
  </si>
  <si>
    <t>EFE70E83EA22A453EC82AA0081446272</t>
  </si>
  <si>
    <t>http://www.utm.mx/transparencia/Articulo_70/Fraccion_IX/2022/Segundotrimestre/FACTURA129.pdf</t>
  </si>
  <si>
    <t>56AC8CEE6588B391FC380B943C767775</t>
  </si>
  <si>
    <t>http://www.utm.mx/transparencia/Articulo_70/Fraccion_IX/2022/Segundotrimestre/FACTURA128.pdf</t>
  </si>
  <si>
    <t>56AC8CEE6588B3915C0B57B7FD59F9AE</t>
  </si>
  <si>
    <t>http://www.utm.mx/transparencia/Articulo_70/Fraccion_IX/2022/Segundotrimestre/FACTURA127.pdf</t>
  </si>
  <si>
    <t>546E52509923FBA59E89CF17E7C8FF7C</t>
  </si>
  <si>
    <t>http://www.utm.mx/transparencia/Articulo_70/Fraccion_IX/2022/Segundotrimestre/FACTURA81.pdf</t>
  </si>
  <si>
    <t>546E52509923FBA54DADAAA182D5506A</t>
  </si>
  <si>
    <t>http://www.utm.mx/transparencia/Articulo_70/Fraccion_IX/2022/Segundotrimestre/FACTURA80.pdf</t>
  </si>
  <si>
    <t>546E52509923FBA51CF895F2E447BCC1</t>
  </si>
  <si>
    <t>http://www.utm.mx/transparencia/Articulo_70/Fraccion_IX/2022/Segundotrimestre/FACTURA79.pdf</t>
  </si>
  <si>
    <t>048C11A197ADB32F4E1F494EAB3C70DA</t>
  </si>
  <si>
    <t>http://www.utm.mx/transparencia/Articulo_70/Fraccion_IX/2022/Segundotrimestre/FACTURA33.pdf</t>
  </si>
  <si>
    <t>048C11A197ADB32F1500A6B8F63239A0</t>
  </si>
  <si>
    <t>http://www.utm.mx/transparencia/Articulo_70/Fraccion_IX/2022/Segundotrimestre/FACTURA32.pdf</t>
  </si>
  <si>
    <t>048C11A197ADB32FF1ABD3B22C3D97FB</t>
  </si>
  <si>
    <t>http://www.utm.mx/transparencia/Articulo_70/Fraccion_IX/2022/Segundotrimestre/FACTURA31.pdf</t>
  </si>
  <si>
    <t>56AC8CEE6588B391A95317AF2BC0A23F</t>
  </si>
  <si>
    <t>http://www.utm.mx/transparencia/Articulo_70/Fraccion_IX/2022/Segundotrimestre/FACTURA126.pdf</t>
  </si>
  <si>
    <t>56AC8CEE6588B39107400C0E02D90CB3</t>
  </si>
  <si>
    <t>http://www.utm.mx/transparencia/Articulo_70/Fraccion_IX/2022/Segundotrimestre/FACTURA125.pdf</t>
  </si>
  <si>
    <t>56AC8CEE6588B391B16BB9FF18BEDD93</t>
  </si>
  <si>
    <t>http://www.utm.mx/transparencia/Articulo_70/Fraccion_IX/2022/Segundotrimestre/FACTURA124.pdf</t>
  </si>
  <si>
    <t>6DDE93AA6B0DD62A7071AB066414B0F6</t>
  </si>
  <si>
    <t>http://www.utm.mx/transparencia/Articulo_70/Fraccion_IX/2022/Segundotrimestre/FACTURA78.pdf</t>
  </si>
  <si>
    <t>6DDE93AA6B0DD62A4FB8CF0C77F7E446</t>
  </si>
  <si>
    <t>http://www.utm.mx/transparencia/Articulo_70/Fraccion_IX/2022/Segundotrimestre/FACTURA77.pdf</t>
  </si>
  <si>
    <t>6DDE93AA6B0DD62A08E0B7E7C6B4E0DA</t>
  </si>
  <si>
    <t>http://www.utm.mx/transparencia/Articulo_70/Fraccion_IX/2022/Segundotrimestre/FACTURA76.pdf</t>
  </si>
  <si>
    <t>048C11A197ADB32FD2F283CB21D7D8EA</t>
  </si>
  <si>
    <t>http://www.utm.mx/transparencia/Articulo_70/Fraccion_IX/2022/Segundotrimestre/FACTURA30.pdf</t>
  </si>
  <si>
    <t>048C11A197ADB32F9F2E35F6D74CEF78</t>
  </si>
  <si>
    <t>http://www.utm.mx/transparencia/Articulo_70/Fraccion_IX/2022/Segundotrimestre/FACTURA29.pdf</t>
  </si>
  <si>
    <t>4B8CA243AD9793E00BC8E30CBE61BE00</t>
  </si>
  <si>
    <t>http://www.utm.mx/transparencia/Articulo_70/Fraccion_IX/2022/Segundotrimestre/FACTURA28.pdf</t>
  </si>
  <si>
    <t>0DFE69F7F20D6CC8BD7DEC8976DFECF3</t>
  </si>
  <si>
    <t>http://www.utm.mx/transparencia/Articulo_70/Fraccion_IX/2022/Segundotrimestre/FACTURA123.pdf</t>
  </si>
  <si>
    <t>0DFE69F7F20D6CC86E31AA0671213D0C</t>
  </si>
  <si>
    <t>http://www.utm.mx/transparencia/Articulo_70/Fraccion_IX/2022/Segundotrimestre/FACTURA122.pdf</t>
  </si>
  <si>
    <t>0DFE69F7F20D6CC85F4DB46D90F418B8</t>
  </si>
  <si>
    <t>http://www.utm.mx/transparencia/Articulo_70/Fraccion_IX/2022/Segundotrimestre/FACTURA121.pdf</t>
  </si>
  <si>
    <t>6DDE93AA6B0DD62A06F503AF35AE0268</t>
  </si>
  <si>
    <t>http://www.utm.mx/transparencia/Articulo_70/Fraccion_IX/2022/Segundotrimestre/FACTURA75.pdf</t>
  </si>
  <si>
    <t>6DDE93AA6B0DD62A6A0EE38048EA6186</t>
  </si>
  <si>
    <t>http://www.utm.mx/transparencia/Articulo_70/Fraccion_IX/2022/Segundotrimestre/FACTURA74.pdf</t>
  </si>
  <si>
    <t>B95AEF4325DD9E935D571AA25D3D92E7</t>
  </si>
  <si>
    <t>http://www.utm.mx/transparencia/Articulo_70/Fraccion_IX/2022/Segundotrimestre/FACTURA73.pdf</t>
  </si>
  <si>
    <t>4B8CA243AD9793E0EE098AF6C3344BD1</t>
  </si>
  <si>
    <t>http://www.utm.mx/transparencia/Articulo_70/Fraccion_IX/2022/Segundotrimestre/FACTURA27.pdf</t>
  </si>
  <si>
    <t>4B8CA243AD9793E0B2458B6CAB3BB532</t>
  </si>
  <si>
    <t>http://www.utm.mx/transparencia/Articulo_70/Fraccion_IX/2022/Segundotrimestre/FACTURA26.pdf</t>
  </si>
  <si>
    <t>4B8CA243AD9793E0F5A35F70E567D576</t>
  </si>
  <si>
    <t>http://www.utm.mx/transparencia/Articulo_70/Fraccion_IX/2022/Segundotrimestre/FACTURA25.pdf</t>
  </si>
  <si>
    <t>0DFE69F7F20D6CC86974219F3CEFAB57</t>
  </si>
  <si>
    <t>http://www.utm.mx/transparencia/Articulo_70/Fraccion_IX/2022/Segundotrimestre/FACTURA120.pdf</t>
  </si>
  <si>
    <t>0DFE69F7F20D6CC88571D7FD37286F79</t>
  </si>
  <si>
    <t>http://www.utm.mx/transparencia/Articulo_70/Fraccion_IX/2022/Segundotrimestre/FACTURA119.pdf</t>
  </si>
  <si>
    <t>44613E2BA54CF6D0727B07BB35DB11C3</t>
  </si>
  <si>
    <t>http://www.utm.mx/transparencia/Articulo_70/Fraccion_IX/2022/Segundotrimestre/FACTURA118.pdf</t>
  </si>
  <si>
    <t>B95AEF4325DD9E930D831D0DFDF620AF</t>
  </si>
  <si>
    <t>http://www.utm.mx/transparencia/Articulo_70/Fraccion_IX/2022/Segundotrimestre/FACTURA72.pdf</t>
  </si>
  <si>
    <t>B95AEF4325DD9E9350BD4D10C6B1C353</t>
  </si>
  <si>
    <t>http://www.utm.mx/transparencia/Articulo_70/Fraccion_IX/2022/Segundotrimestre/FACTURA71.pdf</t>
  </si>
  <si>
    <t>B95AEF4325DD9E93467871A31EEC4F97</t>
  </si>
  <si>
    <t>http://www.utm.mx/transparencia/Articulo_70/Fraccion_IX/2022/Segundotrimestre/FACTURA70.pdf</t>
  </si>
  <si>
    <t>4B8CA243AD9793E0A5BABF92BC785609</t>
  </si>
  <si>
    <t>http://www.utm.mx/transparencia/Articulo_70/Fraccion_IX/2022/Segundotrimestre/FACTURA24.pdf</t>
  </si>
  <si>
    <t>763556D7B704C2850614071D828EFB82</t>
  </si>
  <si>
    <t>http://www.utm.mx/transparencia/Articulo_70/Fraccion_IX/2022/Segundotrimestre/FACTURA23.pdf</t>
  </si>
  <si>
    <t>763556D7B704C2859B60FD7F408EAB1D</t>
  </si>
  <si>
    <t>http://www.utm.mx/transparencia/Articulo_70/Fraccion_IX/2022/Segundotrimestre/FACTURA22.pdf</t>
  </si>
  <si>
    <t>44613E2BA54CF6D020FE1ED9C4F6FB9B</t>
  </si>
  <si>
    <t>http://www.utm.mx/transparencia/Articulo_70/Fraccion_IX/2022/Segundotrimestre/FACTURA117.pdf</t>
  </si>
  <si>
    <t>44613E2BA54CF6D09964604F24A61DA5</t>
  </si>
  <si>
    <t>http://www.utm.mx/transparencia/Articulo_70/Fraccion_IX/2022/Segundotrimestre/FACTURA116.pdf</t>
  </si>
  <si>
    <t>44613E2BA54CF6D058C51E19F5193489</t>
  </si>
  <si>
    <t>http://www.utm.mx/transparencia/Articulo_70/Fraccion_IX/2022/Segundotrimestre/FACTURA115.pdf</t>
  </si>
  <si>
    <t>B95AEF4325DD9E93D679AA3594E8043B</t>
  </si>
  <si>
    <t>http://www.utm.mx/transparencia/Articulo_70/Fraccion_IX/2022/Segundotrimestre/FACTURA69.pdf</t>
  </si>
  <si>
    <t>A455BB710DB2FCE4EE5A700E5F02C0EB</t>
  </si>
  <si>
    <t>http://www.utm.mx/transparencia/Articulo_70/Fraccion_IX/2022/Segundotrimestre/FACTURA68.pdf</t>
  </si>
  <si>
    <t>A455BB710DB2FCE4DC85016AD3E96BFF</t>
  </si>
  <si>
    <t>http://www.utm.mx/transparencia/Articulo_70/Fraccion_IX/2022/Segundotrimestre/FACTURA67.pdf</t>
  </si>
  <si>
    <t>763556D7B704C285ABD87302CD60CAAD</t>
  </si>
  <si>
    <t>http://www.utm.mx/transparencia/Articulo_70/Fraccion_IX/2022/Segundotrimestre/FACTURA21.pdf</t>
  </si>
  <si>
    <t>763556D7B704C285D2B37B88AC1D5006</t>
  </si>
  <si>
    <t>http://www.utm.mx/transparencia/Articulo_70/Fraccion_IX/2022/Segundotrimestre/FACTURA20.pdf</t>
  </si>
  <si>
    <t>763556D7B704C2851614C5412BB5CFD3</t>
  </si>
  <si>
    <t>http://www.utm.mx/transparencia/Articulo_70/Fraccion_IX/2022/Segundotrimestre/FACTURA19.pdf</t>
  </si>
  <si>
    <t>44613E2BA54CF6D089D23FA06CCDC08D</t>
  </si>
  <si>
    <t>http://www.utm.mx/transparencia/Articulo_70/Fraccion_IX/2022/Segundotrimestre/FACTURA114.pdf</t>
  </si>
  <si>
    <t>8E8F3EB7E0B8BE036F9BED78808CE142</t>
  </si>
  <si>
    <t>http://www.utm.mx/transparencia/Articulo_70/Fraccion_IX/2022/Segundotrimestre/FACTURA113.pdf</t>
  </si>
  <si>
    <t>8E8F3EB7E0B8BE0371600F0B381163F1</t>
  </si>
  <si>
    <t>http://www.utm.mx/transparencia/Articulo_70/Fraccion_IX/2022/Segundotrimestre/FACTURA112.pdf</t>
  </si>
  <si>
    <t>A455BB710DB2FCE47F08AB7F258B9544</t>
  </si>
  <si>
    <t>http://www.utm.mx/transparencia/Articulo_70/Fraccion_IX/2022/Segundotrimestre/FACTURA66.pdf</t>
  </si>
  <si>
    <t>A455BB710DB2FCE4385CEF958E2ED784</t>
  </si>
  <si>
    <t>http://www.utm.mx/transparencia/Articulo_70/Fraccion_IX/2022/Segundotrimestre/FACTURA65.pdf</t>
  </si>
  <si>
    <t>A455BB710DB2FCE4A7119535617714BF</t>
  </si>
  <si>
    <t>http://www.utm.mx/transparencia/Articulo_70/Fraccion_IX/2022/Segundotrimestre/FACTURA64.pdf</t>
  </si>
  <si>
    <t>99349CAFDBC9FE9DFAF1FDD5057AB545</t>
  </si>
  <si>
    <t>http://www.utm.mx/transparencia/Articulo_70/Fraccion_IX/2022/Segundotrimestre/FACTURA18.pdf</t>
  </si>
  <si>
    <t>99349CAFDBC9FE9D37F5A555AD1E0C0A</t>
  </si>
  <si>
    <t>http://www.utm.mx/transparencia/Articulo_70/Fraccion_IX/2022/Segundotrimestre/FACTURA17.pdf</t>
  </si>
  <si>
    <t>99349CAFDBC9FE9DDEC25B968138FEBA</t>
  </si>
  <si>
    <t>http://www.utm.mx/transparencia/Articulo_70/Fraccion_IX/2022/Segundotrimestre/FACTURA16.pdf</t>
  </si>
  <si>
    <t>8E8F3EB7E0B8BE0304EC12F702DC1863</t>
  </si>
  <si>
    <t>http://www.utm.mx/transparencia/Articulo_70/Fraccion_IX/2022/Segundotrimestre/FACTURA111.pdf</t>
  </si>
  <si>
    <t>8E8F3EB7E0B8BE038F2261179CD563B4</t>
  </si>
  <si>
    <t>http://www.utm.mx/transparencia/Articulo_70/Fraccion_IX/2022/Segundotrimestre/FACTURA110.pdf</t>
  </si>
  <si>
    <t>8E8F3EB7E0B8BE03342A175325B21BFF</t>
  </si>
  <si>
    <t>http://www.utm.mx/transparencia/Articulo_70/Fraccion_IX/2022/Segundotrimestre/FACTURA109.pdf</t>
  </si>
  <si>
    <t>318426E26ED6AFB7DC546D64791CDB76</t>
  </si>
  <si>
    <t>http://www.utm.mx/transparencia/Articulo_70/Fraccion_IX/2022/Segundotrimestre/FACTURA63.pdf</t>
  </si>
  <si>
    <t>318426E26ED6AFB78999DC108C499590</t>
  </si>
  <si>
    <t>http://www.utm.mx/transparencia/Articulo_70/Fraccion_IX/2022/Segundotrimestre/FACTURA62.pdf</t>
  </si>
  <si>
    <t>318426E26ED6AFB725A380741ADA1536</t>
  </si>
  <si>
    <t>http://www.utm.mx/transparencia/Articulo_70/Fraccion_IX/2022/Segundotrimestre/FACTURA61.pdf</t>
  </si>
  <si>
    <t>99349CAFDBC9FE9DDAF2E350A66B165E</t>
  </si>
  <si>
    <t>http://www.utm.mx/transparencia/Articulo_70/Fraccion_IX/2022/Segundotrimestre/FACTURA15.pdf</t>
  </si>
  <si>
    <t>99349CAFDBC9FE9D99D6A83AC90A797C</t>
  </si>
  <si>
    <t>http://www.utm.mx/transparencia/Articulo_70/Fraccion_IX/2022/Segundotrimestre/FACTURA14.pdf</t>
  </si>
  <si>
    <t>69355189730DFD00DEC7C9D4C4A68AE6</t>
  </si>
  <si>
    <t>http://www.utm.mx/transparencia/Articulo_70/Fraccion_IX/2022/Segundotrimestre/FACTURA13.pdf</t>
  </si>
  <si>
    <t>D0D4E12DE7930D81884A509DB187898F</t>
  </si>
  <si>
    <t>http://www.utm.mx/transparencia/Articulo_70/Fraccion_IX/2022/Primertrimestre/FACTURA29.pdf</t>
  </si>
  <si>
    <t>D0D4E12DE7930D8163F7F5D76D3AFF85</t>
  </si>
  <si>
    <t>http://www.utm.mx/transparencia/Articulo_70/Fraccion_IX/2022/Primertrimestre/FACTURA28.pdf</t>
  </si>
  <si>
    <t>D0D4E12DE7930D81F35E041CE651639A</t>
  </si>
  <si>
    <t>http://www.utm.mx/transparencia/Articulo_70/Fraccion_IX/2022/Primertrimestre/FACTURA27.pdf</t>
  </si>
  <si>
    <t>D0D4E12DE7930D81BAE3937A8A6C5C52</t>
  </si>
  <si>
    <t>http://www.utm.mx/transparencia/Articulo_70/Fraccion_IX/2022/Primertrimestre/FACTURA26.pdf</t>
  </si>
  <si>
    <t>74D63B8678B928AA82DCF9147028812A</t>
  </si>
  <si>
    <t>http://www.utm.mx/transparencia/Articulo_70/Fraccion_IX/2022/Primertrimestre/FACTURA25.pdf</t>
  </si>
  <si>
    <t>74D63B8678B928AA71800D23504492BA</t>
  </si>
  <si>
    <t>http://www.utm.mx/transparencia/Articulo_70/Fraccion_IX/2022/Primertrimestre/FACTURA24.pdf</t>
  </si>
  <si>
    <t>5D8C49107A7BEBEECFDC3751D34C210C</t>
  </si>
  <si>
    <t>http://www.utm.mx/transparencia/Articulo_70/Fraccion_IX/2022/Primertrimestre/FACTURA66.pdf</t>
  </si>
  <si>
    <t>74D63B8678B928AA57C5C80D222737A7</t>
  </si>
  <si>
    <t>http://www.utm.mx/transparencia/Articulo_70/Fraccion_IX/2022/Primertrimestre/FACTURA23.pdf</t>
  </si>
  <si>
    <t>74D63B8678B928AAA3E2BF9CDD7ECF5A</t>
  </si>
  <si>
    <t>http://www.utm.mx/transparencia/Articulo_70/Fraccion_IX/2022/Primertrimestre/FACTURA22.pdf</t>
  </si>
  <si>
    <t>74D63B8678B928AAD60A7E90276BF564</t>
  </si>
  <si>
    <t>http://www.utm.mx/transparencia/Articulo_70/Fraccion_IX/2022/Primertrimestre/FACTURA21.pdf</t>
  </si>
  <si>
    <t>FE70269849743B689FB531659496A88C</t>
  </si>
  <si>
    <t>http://www.utm.mx/transparencia/Articulo_70/Fraccion_IX/2022/Primertrimestre/FACTURA65.pdf</t>
  </si>
  <si>
    <t>FE70269849743B68AD0C7D9C48752242</t>
  </si>
  <si>
    <t>http://www.utm.mx/transparencia/Articulo_70/Fraccion_IX/2022/Primertrimestre/FACTURA64.pdf</t>
  </si>
  <si>
    <t>FE70269849743B68C026135836E17DF0</t>
  </si>
  <si>
    <t>http://www.utm.mx/transparencia/Articulo_70/Fraccion_IX/2022/Primertrimestre/FACTURA63.pdf</t>
  </si>
  <si>
    <t>1145C1FDE18633D398B0C2A0068578F6</t>
  </si>
  <si>
    <t>http://www.utm.mx/transparencia/Articulo_70/Fraccion_IX/2022/Primertrimestre/FACTURA20.pdf</t>
  </si>
  <si>
    <t>1145C1FDE18633D356E02859C064FBC2</t>
  </si>
  <si>
    <t>http://www.utm.mx/transparencia/Articulo_70/Fraccion_IX/2022/Primertrimestre/FACTURA19.pdf</t>
  </si>
  <si>
    <t>1145C1FDE18633D3CF20A26E965D9D7D</t>
  </si>
  <si>
    <t>http://www.utm.mx/transparencia/Articulo_70/Fraccion_IX/2022/Primertrimestre/FACTURA18.pdf</t>
  </si>
  <si>
    <t>FE70269849743B6838411E9426CCC7C9</t>
  </si>
  <si>
    <t>http://www.utm.mx/transparencia/Articulo_70/Fraccion_IX/2022/Primertrimestre/FACTURA62.pdf</t>
  </si>
  <si>
    <t>FE70269849743B6856875993D95E2CF3</t>
  </si>
  <si>
    <t>http://www.utm.mx/transparencia/Articulo_70/Fraccion_IX/2022/Primertrimestre/FACTURA61.pdf</t>
  </si>
  <si>
    <t>3CFD0DCF35C3B173350C20BD3F961AAF</t>
  </si>
  <si>
    <t>http://www.utm.mx/transparencia/Articulo_70/Fraccion_IX/2022/Primertrimestre/FACTURA60.pdf</t>
  </si>
  <si>
    <t>1145C1FDE18633D3BF23C308DA1C79BE</t>
  </si>
  <si>
    <t>http://www.utm.mx/transparencia/Articulo_70/Fraccion_IX/2022/Primertrimestre/FACTURA17.pdf</t>
  </si>
  <si>
    <t>1145C1FDE18633D3262FA939E4110C5C</t>
  </si>
  <si>
    <t>http://www.utm.mx/transparencia/Articulo_70/Fraccion_IX/2022/Primertrimestre/FACTURA16.pdf</t>
  </si>
  <si>
    <t>8B1B707ECD41DB9B287FEE8A4C09EF2C</t>
  </si>
  <si>
    <t>http://www.utm.mx/transparencia/Articulo_70/Fraccion_IX/2022/Primertrimestre/FACTURA15.pdf</t>
  </si>
  <si>
    <t>3CFD0DCF35C3B17314CC7C6139B7C263</t>
  </si>
  <si>
    <t>http://www.utm.mx/transparencia/Articulo_70/Fraccion_IX/2022/Primertrimestre/FACTURA59.pdf</t>
  </si>
  <si>
    <t>3CFD0DCF35C3B17383EEDAF695A4F8F9</t>
  </si>
  <si>
    <t>http://www.utm.mx/transparencia/Articulo_70/Fraccion_IX/2022/Primertrimestre/FACTURA58.pdf</t>
  </si>
  <si>
    <t>3CFD0DCF35C3B17379361D826851CC1D</t>
  </si>
  <si>
    <t>http://www.utm.mx/transparencia/Articulo_70/Fraccion_IX/2022/Primertrimestre/FACTURA57.pdf</t>
  </si>
  <si>
    <t>8B1B707ECD41DB9BF1694AD04CD9879C</t>
  </si>
  <si>
    <t>http://www.utm.mx/transparencia/Articulo_70/Fraccion_IX/2022/Primertrimestre/FACTURA14.pdf</t>
  </si>
  <si>
    <t>8B1B707ECD41DB9B881A6FB34A4B1B67</t>
  </si>
  <si>
    <t>http://www.utm.mx/transparencia/Articulo_70/Fraccion_IX/2022/Primertrimestre/FACTURA13.pdf</t>
  </si>
  <si>
    <t>8B1B707ECD41DB9B063C3F5F0921F27F</t>
  </si>
  <si>
    <t>http://www.utm.mx/transparencia/Articulo_70/Fraccion_IX/2022/Primertrimestre/FACTURA12.pdf</t>
  </si>
  <si>
    <t>3CFD0DCF35C3B1737319EEF49D400E0B</t>
  </si>
  <si>
    <t>http://www.utm.mx/transparencia/Articulo_70/Fraccion_IX/2022/Primertrimestre/FACTURA56.pdf</t>
  </si>
  <si>
    <t>649301422E8ACDA3F299343A067E5D74</t>
  </si>
  <si>
    <t>http://www.utm.mx/transparencia/Articulo_70/Fraccion_IX/2022/Primertrimestre/FACTURA55.pdf</t>
  </si>
  <si>
    <t>649301422E8ACDA33F319A0D992DC957</t>
  </si>
  <si>
    <t>http://www.utm.mx/transparencia/Articulo_70/Fraccion_IX/2022/Primertrimestre/FACTURA54.pdf</t>
  </si>
  <si>
    <t>8B1B707ECD41DB9BD8687E506BFF7900</t>
  </si>
  <si>
    <t>http://www.utm.mx/transparencia/Articulo_70/Fraccion_IX/2022/Primertrimestre/FACTURA11.pdf</t>
  </si>
  <si>
    <t>0765F891822466E6EFF25AE5BA728E20</t>
  </si>
  <si>
    <t>http://www.utm.mx/transparencia/Articulo_70/Fraccion_IX/2022/Primertrimestre/FACTURA10.pdf</t>
  </si>
  <si>
    <t>0765F891822466E6B9A6CBB08A38C5CB</t>
  </si>
  <si>
    <t>http://www.utm.mx/transparencia/Articulo_70/Fraccion_IX/2022/Primertrimestre/FACTURA9.pdf</t>
  </si>
  <si>
    <t>649301422E8ACDA3C98CD1CF92F3B34A</t>
  </si>
  <si>
    <t>http://www.utm.mx/transparencia/Articulo_70/Fraccion_IX/2022/Primertrimestre/FACTURA53.pdf</t>
  </si>
  <si>
    <t>649301422E8ACDA3A0120E645AF73CAC</t>
  </si>
  <si>
    <t>http://www.utm.mx/transparencia/Articulo_70/Fraccion_IX/2022/Primertrimestre/FACTURA52.pdf</t>
  </si>
  <si>
    <t>649301422E8ACDA310A6C126132DDAD2</t>
  </si>
  <si>
    <t>http://www.utm.mx/transparencia/Articulo_70/Fraccion_IX/2022/Primertrimestre/FACTURA51.pdf</t>
  </si>
  <si>
    <t>0765F891822466E6E50E88D7D69CAB62</t>
  </si>
  <si>
    <t>http://www.utm.mx/transparencia/Articulo_70/Fraccion_IX/2022/Primertrimestre/FACTURA8.pdf</t>
  </si>
  <si>
    <t>0765F891822466E63471D81BABE53016</t>
  </si>
  <si>
    <t>http://www.utm.mx/transparencia/Articulo_70/Fraccion_IX/2022/Primertrimestre/FACTURA7.pdf</t>
  </si>
  <si>
    <t>0765F891822466E608C9963521781A96</t>
  </si>
  <si>
    <t>http://www.utm.mx/transparencia/Articulo_70/Fraccion_IX/2022/Primertrimestre/FACTURA6.pdf</t>
  </si>
  <si>
    <t>BC40DD71F17161F13EFD8A796E4FE1BB</t>
  </si>
  <si>
    <t>http://www.utm.mx/transparencia/Articulo_70/Fraccion_IX/2022/Primertrimestre/FACTURA50.pdf</t>
  </si>
  <si>
    <t>BC40DD71F17161F1C7FBCE7BB00FA455</t>
  </si>
  <si>
    <t>http://www.utm.mx/transparencia/Articulo_70/Fraccion_IX/2022/Primertrimestre/FACTURA49.pdf</t>
  </si>
  <si>
    <t>BC40DD71F17161F1F81301648A2D995A</t>
  </si>
  <si>
    <t>http://www.utm.mx/transparencia/Articulo_70/Fraccion_IX/2022/Primertrimestre/FACTURA48.pdf</t>
  </si>
  <si>
    <t>FC8B41A4DD093580B5A9F62064BB7482</t>
  </si>
  <si>
    <t>http://www.utm.mx/transparencia/Articulo_70/Fraccion_IX/2022/Primertrimestre/FACTURA5.pdf</t>
  </si>
  <si>
    <t>FC8B41A4DD0935807CD14373D0EDB4B7</t>
  </si>
  <si>
    <t>http://www.utm.mx/transparencia/Articulo_70/Fraccion_IX/2022/Primertrimestre/FACTURA4.pdf</t>
  </si>
  <si>
    <t>FC8B41A4DD0935801D5EE6FB0EAAAD46</t>
  </si>
  <si>
    <t>http://www.utm.mx/transparencia/Articulo_70/Fraccion_IX/2022/Primertrimestre/FACTURA3.pdf</t>
  </si>
  <si>
    <t>BC40DD71F17161F19A42CEE4B92EDFCE</t>
  </si>
  <si>
    <t>http://www.utm.mx/transparencia/Articulo_70/Fraccion_IX/2022/Primertrimestre/FACTURA47.pdf</t>
  </si>
  <si>
    <t>BC40DD71F17161F1B33096589105CA56</t>
  </si>
  <si>
    <t>http://www.utm.mx/transparencia/Articulo_70/Fraccion_IX/2022/Primertrimestre/FACTURA46.pdf</t>
  </si>
  <si>
    <t>B05F8AED52B30FC39462063C2B3B1EFE</t>
  </si>
  <si>
    <t>http://www.utm.mx/transparencia/Articulo_70/Fraccion_IX/2022/Primertrimestre/FACTURA45.pdf</t>
  </si>
  <si>
    <t>FC8B41A4DD09358088E84137C1FABC7D</t>
  </si>
  <si>
    <t>http://www.utm.mx/transparencia/Articulo_70/Fraccion_IX/2022/Primertrimestre/FACTURA2.pdf</t>
  </si>
  <si>
    <t>FC8B41A4DD0935808E91598232863678</t>
  </si>
  <si>
    <t>http://www.utm.mx/transparencia/Articulo_70/Fraccion_IX/2022/Primertrimestre/FACTURA1.pdf</t>
  </si>
  <si>
    <t>B05F8AED52B30FC3AD0342AB677F92C0</t>
  </si>
  <si>
    <t>http://www.utm.mx/transparencia/Articulo_70/Fraccion_IX/2022/Primertrimestre/FACTURA44.pdf</t>
  </si>
  <si>
    <t>B05F8AED52B30FC342947C63ECBCCF8C</t>
  </si>
  <si>
    <t>http://www.utm.mx/transparencia/Articulo_70/Fraccion_IX/2022/Primertrimestre/FACTURA43.pdf</t>
  </si>
  <si>
    <t>B05F8AED52B30FC3332BC5A7A3EAEC4B</t>
  </si>
  <si>
    <t>http://www.utm.mx/transparencia/Articulo_70/Fraccion_IX/2022/Primertrimestre/FACTURA42.pdf</t>
  </si>
  <si>
    <t>B05F8AED52B30FC35D3A6AA23DC36B6B</t>
  </si>
  <si>
    <t>http://www.utm.mx/transparencia/Articulo_70/Fraccion_IX/2022/Primertrimestre/FACTURA41.pdf</t>
  </si>
  <si>
    <t>72F8193AF1E974C3DD711AD1AE0C52F7</t>
  </si>
  <si>
    <t>http://www.utm.mx/transparencia/Articulo_70/Fraccion_IX/2022/Primertrimestre/FACTURA40.pdf</t>
  </si>
  <si>
    <t>72F8193AF1E974C3A58556353AFE960E</t>
  </si>
  <si>
    <t>http://www.utm.mx/transparencia/Articulo_70/Fraccion_IX/2022/Primertrimestre/FACTURA39.pdf</t>
  </si>
  <si>
    <t>72F8193AF1E974C3B57003897704E360</t>
  </si>
  <si>
    <t>http://www.utm.mx/transparencia/Articulo_70/Fraccion_IX/2022/Primertrimestre/FACTURA38.pdf</t>
  </si>
  <si>
    <t>72F8193AF1E974C35FBA6C9F941B3BD0</t>
  </si>
  <si>
    <t>http://www.utm.mx/transparencia/Articulo_70/Fraccion_IX/2022/Primertrimestre/FACTURA37.pdf</t>
  </si>
  <si>
    <t>72F8193AF1E974C382A096CBF08E3D53</t>
  </si>
  <si>
    <t>http://www.utm.mx/transparencia/Articulo_70/Fraccion_IX/2022/Primertrimestre/FACTURA36.pdf</t>
  </si>
  <si>
    <t>80DEDD868EE802A9BCC45003E3E5893E</t>
  </si>
  <si>
    <t>http://www.utm.mx/transparencia/Articulo_70/Fraccion_IX/2022/Primertrimestre/FACTURA35.pdf</t>
  </si>
  <si>
    <t>80DEDD868EE802A94F49024541A22699</t>
  </si>
  <si>
    <t>http://www.utm.mx/transparencia/Articulo_70/Fraccion_IX/2022/Primertrimestre/FACTURA34.pdf</t>
  </si>
  <si>
    <t>80DEDD868EE802A9F743A72166A61BE1</t>
  </si>
  <si>
    <t>http://www.utm.mx/transparencia/Articulo_70/Fraccion_IX/2022/Primertrimestre/FACTURA33.pdf</t>
  </si>
  <si>
    <t>80DEDD868EE802A95821D2A6F6EA23CE</t>
  </si>
  <si>
    <t>http://www.utm.mx/transparencia/Articulo_70/Fraccion_IX/2022/Primertrimestre/FACTURA32.pdf</t>
  </si>
  <si>
    <t>80DEDD868EE802A992A138A092019972</t>
  </si>
  <si>
    <t>http://www.utm.mx/transparencia/Articulo_70/Fraccion_IX/2022/Primertrimestre/FACTURA31.pdf</t>
  </si>
  <si>
    <t>D0D4E12DE7930D814F9F7C49710DBD9F</t>
  </si>
  <si>
    <t>http://www.utm.mx/transparencia/Articulo_70/Fraccion_IX/2022/Primertrimestre/FACTURA30.pdf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</si>
</sst>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5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6.18359375" customWidth="true" bestFit="true"/>
    <col min="8" max="8" width="36.5703125" customWidth="true" bestFit="true"/>
    <col min="9" max="9" width="27.66796875" customWidth="true" bestFit="true"/>
    <col min="10" max="10" width="16.953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86.13281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84.23046875" customWidth="true" bestFit="true"/>
    <col min="32" max="32" width="38.3125" customWidth="true" bestFit="true"/>
    <col min="33" max="33" width="87.492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107</v>
      </c>
      <c r="W8" t="s" s="4">
        <v>108</v>
      </c>
      <c r="X8" t="s" s="4">
        <v>109</v>
      </c>
      <c r="Y8" t="s" s="4">
        <v>110</v>
      </c>
      <c r="Z8" t="s" s="4">
        <v>111</v>
      </c>
      <c r="AA8" t="s" s="4">
        <v>112</v>
      </c>
      <c r="AB8" t="s" s="4">
        <v>113</v>
      </c>
      <c r="AC8" t="s" s="4">
        <v>103</v>
      </c>
      <c r="AD8" t="s" s="4">
        <v>111</v>
      </c>
      <c r="AE8" t="s" s="4">
        <v>114</v>
      </c>
      <c r="AF8" t="s" s="4">
        <v>112</v>
      </c>
      <c r="AG8" t="s" s="4">
        <v>115</v>
      </c>
      <c r="AH8" t="s" s="4">
        <v>116</v>
      </c>
      <c r="AI8" t="s" s="4">
        <v>117</v>
      </c>
      <c r="AJ8" t="s" s="4">
        <v>117</v>
      </c>
      <c r="AK8" t="s" s="4">
        <v>118</v>
      </c>
    </row>
    <row r="9" ht="45.0" customHeight="true">
      <c r="A9" t="s" s="4">
        <v>119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107</v>
      </c>
      <c r="W9" t="s" s="4">
        <v>108</v>
      </c>
      <c r="X9" t="s" s="4">
        <v>109</v>
      </c>
      <c r="Y9" t="s" s="4">
        <v>120</v>
      </c>
      <c r="Z9" t="s" s="4">
        <v>121</v>
      </c>
      <c r="AA9" t="s" s="4">
        <v>122</v>
      </c>
      <c r="AB9" t="s" s="4">
        <v>123</v>
      </c>
      <c r="AC9" t="s" s="4">
        <v>103</v>
      </c>
      <c r="AD9" t="s" s="4">
        <v>121</v>
      </c>
      <c r="AE9" t="s" s="4">
        <v>124</v>
      </c>
      <c r="AF9" t="s" s="4">
        <v>122</v>
      </c>
      <c r="AG9" t="s" s="4">
        <v>115</v>
      </c>
      <c r="AH9" t="s" s="4">
        <v>116</v>
      </c>
      <c r="AI9" t="s" s="4">
        <v>117</v>
      </c>
      <c r="AJ9" t="s" s="4">
        <v>117</v>
      </c>
      <c r="AK9" t="s" s="4">
        <v>118</v>
      </c>
    </row>
    <row r="10" ht="45.0" customHeight="true">
      <c r="A10" t="s" s="4">
        <v>125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126</v>
      </c>
      <c r="K10" t="s" s="4">
        <v>98</v>
      </c>
      <c r="L10" t="s" s="4">
        <v>99</v>
      </c>
      <c r="M10" t="s" s="4">
        <v>100</v>
      </c>
      <c r="N10" t="s" s="4">
        <v>127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106</v>
      </c>
      <c r="U10" t="s" s="4">
        <v>104</v>
      </c>
      <c r="V10" t="s" s="4">
        <v>128</v>
      </c>
      <c r="W10" t="s" s="4">
        <v>128</v>
      </c>
      <c r="X10" t="s" s="4">
        <v>109</v>
      </c>
      <c r="Y10" t="s" s="4">
        <v>111</v>
      </c>
      <c r="Z10" t="s" s="4">
        <v>111</v>
      </c>
      <c r="AA10" t="s" s="4">
        <v>129</v>
      </c>
      <c r="AB10" t="s" s="4">
        <v>130</v>
      </c>
      <c r="AC10" t="s" s="4">
        <v>103</v>
      </c>
      <c r="AD10" t="s" s="4">
        <v>111</v>
      </c>
      <c r="AE10" t="s" s="4">
        <v>131</v>
      </c>
      <c r="AF10" t="s" s="4">
        <v>129</v>
      </c>
      <c r="AG10" t="s" s="4">
        <v>115</v>
      </c>
      <c r="AH10" t="s" s="4">
        <v>116</v>
      </c>
      <c r="AI10" t="s" s="4">
        <v>117</v>
      </c>
      <c r="AJ10" t="s" s="4">
        <v>117</v>
      </c>
      <c r="AK10" t="s" s="4">
        <v>118</v>
      </c>
    </row>
    <row r="11" ht="45.0" customHeight="true">
      <c r="A11" t="s" s="4">
        <v>132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95</v>
      </c>
      <c r="I11" t="s" s="4">
        <v>96</v>
      </c>
      <c r="J11" t="s" s="4">
        <v>133</v>
      </c>
      <c r="K11" t="s" s="4">
        <v>134</v>
      </c>
      <c r="L11" t="s" s="4">
        <v>135</v>
      </c>
      <c r="M11" t="s" s="4">
        <v>100</v>
      </c>
      <c r="N11" t="s" s="4">
        <v>136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106</v>
      </c>
      <c r="U11" t="s" s="4">
        <v>104</v>
      </c>
      <c r="V11" t="s" s="4">
        <v>107</v>
      </c>
      <c r="W11" t="s" s="4">
        <v>137</v>
      </c>
      <c r="X11" t="s" s="4">
        <v>109</v>
      </c>
      <c r="Y11" t="s" s="4">
        <v>138</v>
      </c>
      <c r="Z11" t="s" s="4">
        <v>138</v>
      </c>
      <c r="AA11" t="s" s="4">
        <v>139</v>
      </c>
      <c r="AB11" t="s" s="4">
        <v>140</v>
      </c>
      <c r="AC11" t="s" s="4">
        <v>103</v>
      </c>
      <c r="AD11" t="s" s="4">
        <v>138</v>
      </c>
      <c r="AE11" t="s" s="4">
        <v>141</v>
      </c>
      <c r="AF11" t="s" s="4">
        <v>139</v>
      </c>
      <c r="AG11" t="s" s="4">
        <v>115</v>
      </c>
      <c r="AH11" t="s" s="4">
        <v>116</v>
      </c>
      <c r="AI11" t="s" s="4">
        <v>117</v>
      </c>
      <c r="AJ11" t="s" s="4">
        <v>117</v>
      </c>
      <c r="AK11" t="s" s="4">
        <v>118</v>
      </c>
    </row>
    <row r="12" ht="45.0" customHeight="true">
      <c r="A12" t="s" s="4">
        <v>142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96</v>
      </c>
      <c r="J12" t="s" s="4">
        <v>143</v>
      </c>
      <c r="K12" t="s" s="4">
        <v>144</v>
      </c>
      <c r="L12" t="s" s="4">
        <v>99</v>
      </c>
      <c r="M12" t="s" s="4">
        <v>100</v>
      </c>
      <c r="N12" t="s" s="4">
        <v>145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106</v>
      </c>
      <c r="U12" t="s" s="4">
        <v>104</v>
      </c>
      <c r="V12" t="s" s="4">
        <v>107</v>
      </c>
      <c r="W12" t="s" s="4">
        <v>146</v>
      </c>
      <c r="X12" t="s" s="4">
        <v>109</v>
      </c>
      <c r="Y12" t="s" s="4">
        <v>147</v>
      </c>
      <c r="Z12" t="s" s="4">
        <v>148</v>
      </c>
      <c r="AA12" t="s" s="4">
        <v>149</v>
      </c>
      <c r="AB12" t="s" s="4">
        <v>150</v>
      </c>
      <c r="AC12" t="s" s="4">
        <v>103</v>
      </c>
      <c r="AD12" t="s" s="4">
        <v>148</v>
      </c>
      <c r="AE12" t="s" s="4">
        <v>151</v>
      </c>
      <c r="AF12" t="s" s="4">
        <v>149</v>
      </c>
      <c r="AG12" t="s" s="4">
        <v>115</v>
      </c>
      <c r="AH12" t="s" s="4">
        <v>116</v>
      </c>
      <c r="AI12" t="s" s="4">
        <v>117</v>
      </c>
      <c r="AJ12" t="s" s="4">
        <v>117</v>
      </c>
      <c r="AK12" t="s" s="4">
        <v>118</v>
      </c>
    </row>
    <row r="13" ht="45.0" customHeight="true">
      <c r="A13" t="s" s="4">
        <v>152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100</v>
      </c>
      <c r="N13" t="s" s="4">
        <v>153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106</v>
      </c>
      <c r="U13" t="s" s="4">
        <v>104</v>
      </c>
      <c r="V13" t="s" s="4">
        <v>107</v>
      </c>
      <c r="W13" t="s" s="4">
        <v>146</v>
      </c>
      <c r="X13" t="s" s="4">
        <v>109</v>
      </c>
      <c r="Y13" t="s" s="4">
        <v>154</v>
      </c>
      <c r="Z13" t="s" s="4">
        <v>155</v>
      </c>
      <c r="AA13" t="s" s="4">
        <v>156</v>
      </c>
      <c r="AB13" t="s" s="4">
        <v>157</v>
      </c>
      <c r="AC13" t="s" s="4">
        <v>103</v>
      </c>
      <c r="AD13" t="s" s="4">
        <v>155</v>
      </c>
      <c r="AE13" t="s" s="4">
        <v>158</v>
      </c>
      <c r="AF13" t="s" s="4">
        <v>156</v>
      </c>
      <c r="AG13" t="s" s="4">
        <v>115</v>
      </c>
      <c r="AH13" t="s" s="4">
        <v>116</v>
      </c>
      <c r="AI13" t="s" s="4">
        <v>117</v>
      </c>
      <c r="AJ13" t="s" s="4">
        <v>117</v>
      </c>
      <c r="AK13" t="s" s="4">
        <v>118</v>
      </c>
    </row>
    <row r="14" ht="45.0" customHeight="true">
      <c r="A14" t="s" s="4">
        <v>159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95</v>
      </c>
      <c r="H14" t="s" s="4">
        <v>95</v>
      </c>
      <c r="I14" t="s" s="4">
        <v>96</v>
      </c>
      <c r="J14" t="s" s="4">
        <v>133</v>
      </c>
      <c r="K14" t="s" s="4">
        <v>134</v>
      </c>
      <c r="L14" t="s" s="4">
        <v>135</v>
      </c>
      <c r="M14" t="s" s="4">
        <v>100</v>
      </c>
      <c r="N14" t="s" s="4">
        <v>160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106</v>
      </c>
      <c r="U14" t="s" s="4">
        <v>104</v>
      </c>
      <c r="V14" t="s" s="4">
        <v>107</v>
      </c>
      <c r="W14" t="s" s="4">
        <v>107</v>
      </c>
      <c r="X14" t="s" s="4">
        <v>109</v>
      </c>
      <c r="Y14" t="s" s="4">
        <v>161</v>
      </c>
      <c r="Z14" t="s" s="4">
        <v>161</v>
      </c>
      <c r="AA14" t="s" s="4">
        <v>162</v>
      </c>
      <c r="AB14" t="s" s="4">
        <v>140</v>
      </c>
      <c r="AC14" t="s" s="4">
        <v>103</v>
      </c>
      <c r="AD14" t="s" s="4">
        <v>161</v>
      </c>
      <c r="AE14" t="s" s="4">
        <v>163</v>
      </c>
      <c r="AF14" t="s" s="4">
        <v>162</v>
      </c>
      <c r="AG14" t="s" s="4">
        <v>115</v>
      </c>
      <c r="AH14" t="s" s="4">
        <v>116</v>
      </c>
      <c r="AI14" t="s" s="4">
        <v>117</v>
      </c>
      <c r="AJ14" t="s" s="4">
        <v>117</v>
      </c>
      <c r="AK14" t="s" s="4">
        <v>118</v>
      </c>
    </row>
    <row r="15" ht="45.0" customHeight="true">
      <c r="A15" t="s" s="4">
        <v>164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165</v>
      </c>
      <c r="H15" t="s" s="4">
        <v>165</v>
      </c>
      <c r="I15" t="s" s="4">
        <v>96</v>
      </c>
      <c r="J15" t="s" s="4">
        <v>166</v>
      </c>
      <c r="K15" t="s" s="4">
        <v>167</v>
      </c>
      <c r="L15" t="s" s="4">
        <v>168</v>
      </c>
      <c r="M15" t="s" s="4">
        <v>100</v>
      </c>
      <c r="N15" t="s" s="4">
        <v>169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106</v>
      </c>
      <c r="U15" t="s" s="4">
        <v>104</v>
      </c>
      <c r="V15" t="s" s="4">
        <v>107</v>
      </c>
      <c r="W15" t="s" s="4">
        <v>107</v>
      </c>
      <c r="X15" t="s" s="4">
        <v>109</v>
      </c>
      <c r="Y15" t="s" s="4">
        <v>161</v>
      </c>
      <c r="Z15" t="s" s="4">
        <v>170</v>
      </c>
      <c r="AA15" t="s" s="4">
        <v>171</v>
      </c>
      <c r="AB15" t="s" s="4">
        <v>172</v>
      </c>
      <c r="AC15" t="s" s="4">
        <v>103</v>
      </c>
      <c r="AD15" t="s" s="4">
        <v>170</v>
      </c>
      <c r="AE15" t="s" s="4">
        <v>173</v>
      </c>
      <c r="AF15" t="s" s="4">
        <v>171</v>
      </c>
      <c r="AG15" t="s" s="4">
        <v>115</v>
      </c>
      <c r="AH15" t="s" s="4">
        <v>116</v>
      </c>
      <c r="AI15" t="s" s="4">
        <v>117</v>
      </c>
      <c r="AJ15" t="s" s="4">
        <v>117</v>
      </c>
      <c r="AK15" t="s" s="4">
        <v>118</v>
      </c>
    </row>
    <row r="16" ht="45.0" customHeight="true">
      <c r="A16" t="s" s="4">
        <v>174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126</v>
      </c>
      <c r="K16" t="s" s="4">
        <v>98</v>
      </c>
      <c r="L16" t="s" s="4">
        <v>99</v>
      </c>
      <c r="M16" t="s" s="4">
        <v>100</v>
      </c>
      <c r="N16" t="s" s="4">
        <v>175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106</v>
      </c>
      <c r="U16" t="s" s="4">
        <v>104</v>
      </c>
      <c r="V16" t="s" s="4">
        <v>107</v>
      </c>
      <c r="W16" t="s" s="4">
        <v>107</v>
      </c>
      <c r="X16" t="s" s="4">
        <v>109</v>
      </c>
      <c r="Y16" t="s" s="4">
        <v>161</v>
      </c>
      <c r="Z16" t="s" s="4">
        <v>161</v>
      </c>
      <c r="AA16" t="s" s="4">
        <v>176</v>
      </c>
      <c r="AB16" t="s" s="4">
        <v>177</v>
      </c>
      <c r="AC16" t="s" s="4">
        <v>103</v>
      </c>
      <c r="AD16" t="s" s="4">
        <v>161</v>
      </c>
      <c r="AE16" t="s" s="4">
        <v>178</v>
      </c>
      <c r="AF16" t="s" s="4">
        <v>176</v>
      </c>
      <c r="AG16" t="s" s="4">
        <v>115</v>
      </c>
      <c r="AH16" t="s" s="4">
        <v>116</v>
      </c>
      <c r="AI16" t="s" s="4">
        <v>117</v>
      </c>
      <c r="AJ16" t="s" s="4">
        <v>117</v>
      </c>
      <c r="AK16" t="s" s="4">
        <v>118</v>
      </c>
    </row>
    <row r="17" ht="45.0" customHeight="true">
      <c r="A17" t="s" s="4">
        <v>179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95</v>
      </c>
      <c r="I17" t="s" s="4">
        <v>96</v>
      </c>
      <c r="J17" t="s" s="4">
        <v>180</v>
      </c>
      <c r="K17" t="s" s="4">
        <v>181</v>
      </c>
      <c r="L17" t="s" s="4">
        <v>182</v>
      </c>
      <c r="M17" t="s" s="4">
        <v>100</v>
      </c>
      <c r="N17" t="s" s="4">
        <v>183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106</v>
      </c>
      <c r="U17" t="s" s="4">
        <v>104</v>
      </c>
      <c r="V17" t="s" s="4">
        <v>184</v>
      </c>
      <c r="W17" t="s" s="4">
        <v>184</v>
      </c>
      <c r="X17" t="s" s="4">
        <v>109</v>
      </c>
      <c r="Y17" t="s" s="4">
        <v>185</v>
      </c>
      <c r="Z17" t="s" s="4">
        <v>186</v>
      </c>
      <c r="AA17" t="s" s="4">
        <v>187</v>
      </c>
      <c r="AB17" t="s" s="4">
        <v>188</v>
      </c>
      <c r="AC17" t="s" s="4">
        <v>103</v>
      </c>
      <c r="AD17" t="s" s="4">
        <v>186</v>
      </c>
      <c r="AE17" t="s" s="4">
        <v>189</v>
      </c>
      <c r="AF17" t="s" s="4">
        <v>187</v>
      </c>
      <c r="AG17" t="s" s="4">
        <v>115</v>
      </c>
      <c r="AH17" t="s" s="4">
        <v>116</v>
      </c>
      <c r="AI17" t="s" s="4">
        <v>117</v>
      </c>
      <c r="AJ17" t="s" s="4">
        <v>117</v>
      </c>
      <c r="AK17" t="s" s="4">
        <v>118</v>
      </c>
    </row>
    <row r="18" ht="45.0" customHeight="true">
      <c r="A18" t="s" s="4">
        <v>190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191</v>
      </c>
      <c r="H18" t="s" s="4">
        <v>191</v>
      </c>
      <c r="I18" t="s" s="4">
        <v>192</v>
      </c>
      <c r="J18" t="s" s="4">
        <v>193</v>
      </c>
      <c r="K18" t="s" s="4">
        <v>194</v>
      </c>
      <c r="L18" t="s" s="4">
        <v>195</v>
      </c>
      <c r="M18" t="s" s="4">
        <v>100</v>
      </c>
      <c r="N18" t="s" s="4">
        <v>196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106</v>
      </c>
      <c r="U18" t="s" s="4">
        <v>104</v>
      </c>
      <c r="V18" t="s" s="4">
        <v>184</v>
      </c>
      <c r="W18" t="s" s="4">
        <v>184</v>
      </c>
      <c r="X18" t="s" s="4">
        <v>109</v>
      </c>
      <c r="Y18" t="s" s="4">
        <v>185</v>
      </c>
      <c r="Z18" t="s" s="4">
        <v>186</v>
      </c>
      <c r="AA18" t="s" s="4">
        <v>197</v>
      </c>
      <c r="AB18" t="s" s="4">
        <v>198</v>
      </c>
      <c r="AC18" t="s" s="4">
        <v>103</v>
      </c>
      <c r="AD18" t="s" s="4">
        <v>186</v>
      </c>
      <c r="AE18" t="s" s="4">
        <v>199</v>
      </c>
      <c r="AF18" t="s" s="4">
        <v>197</v>
      </c>
      <c r="AG18" t="s" s="4">
        <v>115</v>
      </c>
      <c r="AH18" t="s" s="4">
        <v>116</v>
      </c>
      <c r="AI18" t="s" s="4">
        <v>117</v>
      </c>
      <c r="AJ18" t="s" s="4">
        <v>117</v>
      </c>
      <c r="AK18" t="s" s="4">
        <v>118</v>
      </c>
    </row>
    <row r="19" ht="45.0" customHeight="true">
      <c r="A19" t="s" s="4">
        <v>200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95</v>
      </c>
      <c r="H19" t="s" s="4">
        <v>95</v>
      </c>
      <c r="I19" t="s" s="4">
        <v>96</v>
      </c>
      <c r="J19" t="s" s="4">
        <v>97</v>
      </c>
      <c r="K19" t="s" s="4">
        <v>98</v>
      </c>
      <c r="L19" t="s" s="4">
        <v>99</v>
      </c>
      <c r="M19" t="s" s="4">
        <v>100</v>
      </c>
      <c r="N19" t="s" s="4">
        <v>201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106</v>
      </c>
      <c r="U19" t="s" s="4">
        <v>104</v>
      </c>
      <c r="V19" t="s" s="4">
        <v>184</v>
      </c>
      <c r="W19" t="s" s="4">
        <v>184</v>
      </c>
      <c r="X19" t="s" s="4">
        <v>109</v>
      </c>
      <c r="Y19" t="s" s="4">
        <v>202</v>
      </c>
      <c r="Z19" t="s" s="4">
        <v>203</v>
      </c>
      <c r="AA19" t="s" s="4">
        <v>204</v>
      </c>
      <c r="AB19" t="s" s="4">
        <v>205</v>
      </c>
      <c r="AC19" t="s" s="4">
        <v>103</v>
      </c>
      <c r="AD19" t="s" s="4">
        <v>203</v>
      </c>
      <c r="AE19" t="s" s="4">
        <v>206</v>
      </c>
      <c r="AF19" t="s" s="4">
        <v>204</v>
      </c>
      <c r="AG19" t="s" s="4">
        <v>115</v>
      </c>
      <c r="AH19" t="s" s="4">
        <v>116</v>
      </c>
      <c r="AI19" t="s" s="4">
        <v>117</v>
      </c>
      <c r="AJ19" t="s" s="4">
        <v>117</v>
      </c>
      <c r="AK19" t="s" s="4">
        <v>118</v>
      </c>
    </row>
    <row r="20" ht="45.0" customHeight="true">
      <c r="A20" t="s" s="4">
        <v>207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191</v>
      </c>
      <c r="H20" t="s" s="4">
        <v>191</v>
      </c>
      <c r="I20" t="s" s="4">
        <v>192</v>
      </c>
      <c r="J20" t="s" s="4">
        <v>208</v>
      </c>
      <c r="K20" t="s" s="4">
        <v>209</v>
      </c>
      <c r="L20" t="s" s="4">
        <v>210</v>
      </c>
      <c r="M20" t="s" s="4">
        <v>100</v>
      </c>
      <c r="N20" t="s" s="4">
        <v>211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106</v>
      </c>
      <c r="U20" t="s" s="4">
        <v>104</v>
      </c>
      <c r="V20" t="s" s="4">
        <v>128</v>
      </c>
      <c r="W20" t="s" s="4">
        <v>128</v>
      </c>
      <c r="X20" t="s" s="4">
        <v>109</v>
      </c>
      <c r="Y20" t="s" s="4">
        <v>111</v>
      </c>
      <c r="Z20" t="s" s="4">
        <v>111</v>
      </c>
      <c r="AA20" t="s" s="4">
        <v>212</v>
      </c>
      <c r="AB20" t="s" s="4">
        <v>213</v>
      </c>
      <c r="AC20" t="s" s="4">
        <v>103</v>
      </c>
      <c r="AD20" t="s" s="4">
        <v>111</v>
      </c>
      <c r="AE20" t="s" s="4">
        <v>214</v>
      </c>
      <c r="AF20" t="s" s="4">
        <v>212</v>
      </c>
      <c r="AG20" t="s" s="4">
        <v>115</v>
      </c>
      <c r="AH20" t="s" s="4">
        <v>116</v>
      </c>
      <c r="AI20" t="s" s="4">
        <v>117</v>
      </c>
      <c r="AJ20" t="s" s="4">
        <v>117</v>
      </c>
      <c r="AK20" t="s" s="4">
        <v>118</v>
      </c>
    </row>
    <row r="21" ht="45.0" customHeight="true">
      <c r="A21" t="s" s="4">
        <v>215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191</v>
      </c>
      <c r="H21" t="s" s="4">
        <v>191</v>
      </c>
      <c r="I21" t="s" s="4">
        <v>192</v>
      </c>
      <c r="J21" t="s" s="4">
        <v>216</v>
      </c>
      <c r="K21" t="s" s="4">
        <v>217</v>
      </c>
      <c r="L21" t="s" s="4">
        <v>218</v>
      </c>
      <c r="M21" t="s" s="4">
        <v>100</v>
      </c>
      <c r="N21" t="s" s="4">
        <v>219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106</v>
      </c>
      <c r="U21" t="s" s="4">
        <v>104</v>
      </c>
      <c r="V21" t="s" s="4">
        <v>220</v>
      </c>
      <c r="W21" t="s" s="4">
        <v>220</v>
      </c>
      <c r="X21" t="s" s="4">
        <v>109</v>
      </c>
      <c r="Y21" t="s" s="4">
        <v>221</v>
      </c>
      <c r="Z21" t="s" s="4">
        <v>121</v>
      </c>
      <c r="AA21" t="s" s="4">
        <v>222</v>
      </c>
      <c r="AB21" t="s" s="4">
        <v>223</v>
      </c>
      <c r="AC21" t="s" s="4">
        <v>103</v>
      </c>
      <c r="AD21" t="s" s="4">
        <v>121</v>
      </c>
      <c r="AE21" t="s" s="4">
        <v>224</v>
      </c>
      <c r="AF21" t="s" s="4">
        <v>222</v>
      </c>
      <c r="AG21" t="s" s="4">
        <v>115</v>
      </c>
      <c r="AH21" t="s" s="4">
        <v>116</v>
      </c>
      <c r="AI21" t="s" s="4">
        <v>117</v>
      </c>
      <c r="AJ21" t="s" s="4">
        <v>117</v>
      </c>
      <c r="AK21" t="s" s="4">
        <v>118</v>
      </c>
    </row>
    <row r="22" ht="45.0" customHeight="true">
      <c r="A22" t="s" s="4">
        <v>225</v>
      </c>
      <c r="B22" t="s" s="4">
        <v>90</v>
      </c>
      <c r="C22" t="s" s="4">
        <v>91</v>
      </c>
      <c r="D22" t="s" s="4">
        <v>92</v>
      </c>
      <c r="E22" t="s" s="4">
        <v>226</v>
      </c>
      <c r="F22" t="s" s="4">
        <v>94</v>
      </c>
      <c r="G22" t="s" s="4">
        <v>227</v>
      </c>
      <c r="H22" t="s" s="4">
        <v>227</v>
      </c>
      <c r="I22" t="s" s="4">
        <v>96</v>
      </c>
      <c r="J22" t="s" s="4">
        <v>228</v>
      </c>
      <c r="K22" t="s" s="4">
        <v>229</v>
      </c>
      <c r="L22" t="s" s="4">
        <v>230</v>
      </c>
      <c r="M22" t="s" s="4">
        <v>100</v>
      </c>
      <c r="N22" t="s" s="4">
        <v>231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106</v>
      </c>
      <c r="U22" t="s" s="4">
        <v>104</v>
      </c>
      <c r="V22" t="s" s="4">
        <v>107</v>
      </c>
      <c r="W22" t="s" s="4">
        <v>107</v>
      </c>
      <c r="X22" t="s" s="4">
        <v>109</v>
      </c>
      <c r="Y22" t="s" s="4">
        <v>110</v>
      </c>
      <c r="Z22" t="s" s="4">
        <v>110</v>
      </c>
      <c r="AA22" t="s" s="4">
        <v>232</v>
      </c>
      <c r="AB22" t="s" s="4">
        <v>233</v>
      </c>
      <c r="AC22" t="s" s="4">
        <v>103</v>
      </c>
      <c r="AD22" t="s" s="4">
        <v>110</v>
      </c>
      <c r="AE22" t="s" s="4">
        <v>234</v>
      </c>
      <c r="AF22" t="s" s="4">
        <v>232</v>
      </c>
      <c r="AG22" t="s" s="4">
        <v>115</v>
      </c>
      <c r="AH22" t="s" s="4">
        <v>116</v>
      </c>
      <c r="AI22" t="s" s="4">
        <v>117</v>
      </c>
      <c r="AJ22" t="s" s="4">
        <v>117</v>
      </c>
      <c r="AK22" t="s" s="4">
        <v>118</v>
      </c>
    </row>
    <row r="23" ht="45.0" customHeight="true">
      <c r="A23" t="s" s="4">
        <v>235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191</v>
      </c>
      <c r="H23" t="s" s="4">
        <v>191</v>
      </c>
      <c r="I23" t="s" s="4">
        <v>192</v>
      </c>
      <c r="J23" t="s" s="4">
        <v>236</v>
      </c>
      <c r="K23" t="s" s="4">
        <v>237</v>
      </c>
      <c r="L23" t="s" s="4">
        <v>238</v>
      </c>
      <c r="M23" t="s" s="4">
        <v>100</v>
      </c>
      <c r="N23" t="s" s="4">
        <v>239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106</v>
      </c>
      <c r="U23" t="s" s="4">
        <v>104</v>
      </c>
      <c r="V23" t="s" s="4">
        <v>107</v>
      </c>
      <c r="W23" t="s" s="4">
        <v>137</v>
      </c>
      <c r="X23" t="s" s="4">
        <v>109</v>
      </c>
      <c r="Y23" t="s" s="4">
        <v>138</v>
      </c>
      <c r="Z23" t="s" s="4">
        <v>138</v>
      </c>
      <c r="AA23" t="s" s="4">
        <v>240</v>
      </c>
      <c r="AB23" t="s" s="4">
        <v>140</v>
      </c>
      <c r="AC23" t="s" s="4">
        <v>103</v>
      </c>
      <c r="AD23" t="s" s="4">
        <v>138</v>
      </c>
      <c r="AE23" t="s" s="4">
        <v>241</v>
      </c>
      <c r="AF23" t="s" s="4">
        <v>240</v>
      </c>
      <c r="AG23" t="s" s="4">
        <v>115</v>
      </c>
      <c r="AH23" t="s" s="4">
        <v>116</v>
      </c>
      <c r="AI23" t="s" s="4">
        <v>117</v>
      </c>
      <c r="AJ23" t="s" s="4">
        <v>117</v>
      </c>
      <c r="AK23" t="s" s="4">
        <v>118</v>
      </c>
    </row>
    <row r="24" ht="45.0" customHeight="true">
      <c r="A24" t="s" s="4">
        <v>242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191</v>
      </c>
      <c r="H24" t="s" s="4">
        <v>191</v>
      </c>
      <c r="I24" t="s" s="4">
        <v>192</v>
      </c>
      <c r="J24" t="s" s="4">
        <v>243</v>
      </c>
      <c r="K24" t="s" s="4">
        <v>244</v>
      </c>
      <c r="L24" t="s" s="4">
        <v>245</v>
      </c>
      <c r="M24" t="s" s="4">
        <v>100</v>
      </c>
      <c r="N24" t="s" s="4">
        <v>246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106</v>
      </c>
      <c r="U24" t="s" s="4">
        <v>104</v>
      </c>
      <c r="V24" t="s" s="4">
        <v>107</v>
      </c>
      <c r="W24" t="s" s="4">
        <v>247</v>
      </c>
      <c r="X24" t="s" s="4">
        <v>109</v>
      </c>
      <c r="Y24" t="s" s="4">
        <v>155</v>
      </c>
      <c r="Z24" t="s" s="4">
        <v>155</v>
      </c>
      <c r="AA24" t="s" s="4">
        <v>248</v>
      </c>
      <c r="AB24" t="s" s="4">
        <v>249</v>
      </c>
      <c r="AC24" t="s" s="4">
        <v>103</v>
      </c>
      <c r="AD24" t="s" s="4">
        <v>155</v>
      </c>
      <c r="AE24" t="s" s="4">
        <v>250</v>
      </c>
      <c r="AF24" t="s" s="4">
        <v>248</v>
      </c>
      <c r="AG24" t="s" s="4">
        <v>115</v>
      </c>
      <c r="AH24" t="s" s="4">
        <v>116</v>
      </c>
      <c r="AI24" t="s" s="4">
        <v>117</v>
      </c>
      <c r="AJ24" t="s" s="4">
        <v>117</v>
      </c>
      <c r="AK24" t="s" s="4">
        <v>118</v>
      </c>
    </row>
    <row r="25" ht="45.0" customHeight="true">
      <c r="A25" t="s" s="4">
        <v>251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191</v>
      </c>
      <c r="H25" t="s" s="4">
        <v>191</v>
      </c>
      <c r="I25" t="s" s="4">
        <v>192</v>
      </c>
      <c r="J25" t="s" s="4">
        <v>243</v>
      </c>
      <c r="K25" t="s" s="4">
        <v>244</v>
      </c>
      <c r="L25" t="s" s="4">
        <v>245</v>
      </c>
      <c r="M25" t="s" s="4">
        <v>100</v>
      </c>
      <c r="N25" t="s" s="4">
        <v>252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106</v>
      </c>
      <c r="U25" t="s" s="4">
        <v>104</v>
      </c>
      <c r="V25" t="s" s="4">
        <v>107</v>
      </c>
      <c r="W25" t="s" s="4">
        <v>107</v>
      </c>
      <c r="X25" t="s" s="4">
        <v>109</v>
      </c>
      <c r="Y25" t="s" s="4">
        <v>253</v>
      </c>
      <c r="Z25" t="s" s="4">
        <v>254</v>
      </c>
      <c r="AA25" t="s" s="4">
        <v>255</v>
      </c>
      <c r="AB25" t="s" s="4">
        <v>256</v>
      </c>
      <c r="AC25" t="s" s="4">
        <v>103</v>
      </c>
      <c r="AD25" t="s" s="4">
        <v>254</v>
      </c>
      <c r="AE25" t="s" s="4">
        <v>257</v>
      </c>
      <c r="AF25" t="s" s="4">
        <v>255</v>
      </c>
      <c r="AG25" t="s" s="4">
        <v>115</v>
      </c>
      <c r="AH25" t="s" s="4">
        <v>116</v>
      </c>
      <c r="AI25" t="s" s="4">
        <v>117</v>
      </c>
      <c r="AJ25" t="s" s="4">
        <v>117</v>
      </c>
      <c r="AK25" t="s" s="4">
        <v>118</v>
      </c>
    </row>
    <row r="26" ht="45.0" customHeight="true">
      <c r="A26" t="s" s="4">
        <v>258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96</v>
      </c>
      <c r="J26" t="s" s="4">
        <v>97</v>
      </c>
      <c r="K26" t="s" s="4">
        <v>98</v>
      </c>
      <c r="L26" t="s" s="4">
        <v>99</v>
      </c>
      <c r="M26" t="s" s="4">
        <v>100</v>
      </c>
      <c r="N26" t="s" s="4">
        <v>259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106</v>
      </c>
      <c r="U26" t="s" s="4">
        <v>104</v>
      </c>
      <c r="V26" t="s" s="4">
        <v>107</v>
      </c>
      <c r="W26" t="s" s="4">
        <v>107</v>
      </c>
      <c r="X26" t="s" s="4">
        <v>109</v>
      </c>
      <c r="Y26" t="s" s="4">
        <v>260</v>
      </c>
      <c r="Z26" t="s" s="4">
        <v>260</v>
      </c>
      <c r="AA26" t="s" s="4">
        <v>261</v>
      </c>
      <c r="AB26" t="s" s="4">
        <v>262</v>
      </c>
      <c r="AC26" t="s" s="4">
        <v>103</v>
      </c>
      <c r="AD26" t="s" s="4">
        <v>260</v>
      </c>
      <c r="AE26" t="s" s="4">
        <v>263</v>
      </c>
      <c r="AF26" t="s" s="4">
        <v>261</v>
      </c>
      <c r="AG26" t="s" s="4">
        <v>115</v>
      </c>
      <c r="AH26" t="s" s="4">
        <v>116</v>
      </c>
      <c r="AI26" t="s" s="4">
        <v>117</v>
      </c>
      <c r="AJ26" t="s" s="4">
        <v>117</v>
      </c>
      <c r="AK26" t="s" s="4">
        <v>118</v>
      </c>
    </row>
    <row r="27" ht="45.0" customHeight="true">
      <c r="A27" t="s" s="4">
        <v>264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95</v>
      </c>
      <c r="H27" t="s" s="4">
        <v>95</v>
      </c>
      <c r="I27" t="s" s="4">
        <v>96</v>
      </c>
      <c r="J27" t="s" s="4">
        <v>97</v>
      </c>
      <c r="K27" t="s" s="4">
        <v>98</v>
      </c>
      <c r="L27" t="s" s="4">
        <v>99</v>
      </c>
      <c r="M27" t="s" s="4">
        <v>100</v>
      </c>
      <c r="N27" t="s" s="4">
        <v>265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106</v>
      </c>
      <c r="U27" t="s" s="4">
        <v>104</v>
      </c>
      <c r="V27" t="s" s="4">
        <v>184</v>
      </c>
      <c r="W27" t="s" s="4">
        <v>184</v>
      </c>
      <c r="X27" t="s" s="4">
        <v>109</v>
      </c>
      <c r="Y27" t="s" s="4">
        <v>266</v>
      </c>
      <c r="Z27" t="s" s="4">
        <v>267</v>
      </c>
      <c r="AA27" t="s" s="4">
        <v>268</v>
      </c>
      <c r="AB27" t="s" s="4">
        <v>269</v>
      </c>
      <c r="AC27" t="s" s="4">
        <v>103</v>
      </c>
      <c r="AD27" t="s" s="4">
        <v>267</v>
      </c>
      <c r="AE27" t="s" s="4">
        <v>270</v>
      </c>
      <c r="AF27" t="s" s="4">
        <v>268</v>
      </c>
      <c r="AG27" t="s" s="4">
        <v>115</v>
      </c>
      <c r="AH27" t="s" s="4">
        <v>116</v>
      </c>
      <c r="AI27" t="s" s="4">
        <v>117</v>
      </c>
      <c r="AJ27" t="s" s="4">
        <v>117</v>
      </c>
      <c r="AK27" t="s" s="4">
        <v>118</v>
      </c>
    </row>
    <row r="28" ht="45.0" customHeight="true">
      <c r="A28" t="s" s="4">
        <v>271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95</v>
      </c>
      <c r="I28" t="s" s="4">
        <v>96</v>
      </c>
      <c r="J28" t="s" s="4">
        <v>97</v>
      </c>
      <c r="K28" t="s" s="4">
        <v>98</v>
      </c>
      <c r="L28" t="s" s="4">
        <v>99</v>
      </c>
      <c r="M28" t="s" s="4">
        <v>100</v>
      </c>
      <c r="N28" t="s" s="4">
        <v>201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106</v>
      </c>
      <c r="U28" t="s" s="4">
        <v>104</v>
      </c>
      <c r="V28" t="s" s="4">
        <v>107</v>
      </c>
      <c r="W28" t="s" s="4">
        <v>107</v>
      </c>
      <c r="X28" t="s" s="4">
        <v>109</v>
      </c>
      <c r="Y28" t="s" s="4">
        <v>272</v>
      </c>
      <c r="Z28" t="s" s="4">
        <v>272</v>
      </c>
      <c r="AA28" t="s" s="4">
        <v>273</v>
      </c>
      <c r="AB28" t="s" s="4">
        <v>274</v>
      </c>
      <c r="AC28" t="s" s="4">
        <v>103</v>
      </c>
      <c r="AD28" t="s" s="4">
        <v>272</v>
      </c>
      <c r="AE28" t="s" s="4">
        <v>275</v>
      </c>
      <c r="AF28" t="s" s="4">
        <v>273</v>
      </c>
      <c r="AG28" t="s" s="4">
        <v>115</v>
      </c>
      <c r="AH28" t="s" s="4">
        <v>116</v>
      </c>
      <c r="AI28" t="s" s="4">
        <v>117</v>
      </c>
      <c r="AJ28" t="s" s="4">
        <v>117</v>
      </c>
      <c r="AK28" t="s" s="4">
        <v>118</v>
      </c>
    </row>
    <row r="29" ht="45.0" customHeight="true">
      <c r="A29" t="s" s="4">
        <v>276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96</v>
      </c>
      <c r="J29" t="s" s="4">
        <v>97</v>
      </c>
      <c r="K29" t="s" s="4">
        <v>98</v>
      </c>
      <c r="L29" t="s" s="4">
        <v>99</v>
      </c>
      <c r="M29" t="s" s="4">
        <v>100</v>
      </c>
      <c r="N29" t="s" s="4">
        <v>277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106</v>
      </c>
      <c r="U29" t="s" s="4">
        <v>104</v>
      </c>
      <c r="V29" t="s" s="4">
        <v>107</v>
      </c>
      <c r="W29" t="s" s="4">
        <v>107</v>
      </c>
      <c r="X29" t="s" s="4">
        <v>109</v>
      </c>
      <c r="Y29" t="s" s="4">
        <v>278</v>
      </c>
      <c r="Z29" t="s" s="4">
        <v>278</v>
      </c>
      <c r="AA29" t="s" s="4">
        <v>279</v>
      </c>
      <c r="AB29" t="s" s="4">
        <v>280</v>
      </c>
      <c r="AC29" t="s" s="4">
        <v>103</v>
      </c>
      <c r="AD29" t="s" s="4">
        <v>278</v>
      </c>
      <c r="AE29" t="s" s="4">
        <v>281</v>
      </c>
      <c r="AF29" t="s" s="4">
        <v>279</v>
      </c>
      <c r="AG29" t="s" s="4">
        <v>115</v>
      </c>
      <c r="AH29" t="s" s="4">
        <v>116</v>
      </c>
      <c r="AI29" t="s" s="4">
        <v>117</v>
      </c>
      <c r="AJ29" t="s" s="4">
        <v>117</v>
      </c>
      <c r="AK29" t="s" s="4">
        <v>118</v>
      </c>
    </row>
    <row r="30" ht="45.0" customHeight="true">
      <c r="A30" t="s" s="4">
        <v>282</v>
      </c>
      <c r="B30" t="s" s="4">
        <v>90</v>
      </c>
      <c r="C30" t="s" s="4">
        <v>91</v>
      </c>
      <c r="D30" t="s" s="4">
        <v>92</v>
      </c>
      <c r="E30" t="s" s="4">
        <v>226</v>
      </c>
      <c r="F30" t="s" s="4">
        <v>94</v>
      </c>
      <c r="G30" t="s" s="4">
        <v>283</v>
      </c>
      <c r="H30" t="s" s="4">
        <v>283</v>
      </c>
      <c r="I30" t="s" s="4">
        <v>96</v>
      </c>
      <c r="J30" t="s" s="4">
        <v>284</v>
      </c>
      <c r="K30" t="s" s="4">
        <v>285</v>
      </c>
      <c r="L30" t="s" s="4">
        <v>286</v>
      </c>
      <c r="M30" t="s" s="4">
        <v>100</v>
      </c>
      <c r="N30" t="s" s="4">
        <v>287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106</v>
      </c>
      <c r="U30" t="s" s="4">
        <v>104</v>
      </c>
      <c r="V30" t="s" s="4">
        <v>107</v>
      </c>
      <c r="W30" t="s" s="4">
        <v>107</v>
      </c>
      <c r="X30" t="s" s="4">
        <v>109</v>
      </c>
      <c r="Y30" t="s" s="4">
        <v>288</v>
      </c>
      <c r="Z30" t="s" s="4">
        <v>288</v>
      </c>
      <c r="AA30" t="s" s="4">
        <v>289</v>
      </c>
      <c r="AB30" t="s" s="4">
        <v>290</v>
      </c>
      <c r="AC30" t="s" s="4">
        <v>103</v>
      </c>
      <c r="AD30" t="s" s="4">
        <v>288</v>
      </c>
      <c r="AE30" t="s" s="4">
        <v>291</v>
      </c>
      <c r="AF30" t="s" s="4">
        <v>289</v>
      </c>
      <c r="AG30" t="s" s="4">
        <v>115</v>
      </c>
      <c r="AH30" t="s" s="4">
        <v>116</v>
      </c>
      <c r="AI30" t="s" s="4">
        <v>117</v>
      </c>
      <c r="AJ30" t="s" s="4">
        <v>117</v>
      </c>
      <c r="AK30" t="s" s="4">
        <v>118</v>
      </c>
    </row>
    <row r="31" ht="45.0" customHeight="true">
      <c r="A31" t="s" s="4">
        <v>292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191</v>
      </c>
      <c r="H31" t="s" s="4">
        <v>191</v>
      </c>
      <c r="I31" t="s" s="4">
        <v>192</v>
      </c>
      <c r="J31" t="s" s="4">
        <v>293</v>
      </c>
      <c r="K31" t="s" s="4">
        <v>294</v>
      </c>
      <c r="L31" t="s" s="4">
        <v>295</v>
      </c>
      <c r="M31" t="s" s="4">
        <v>100</v>
      </c>
      <c r="N31" t="s" s="4">
        <v>296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106</v>
      </c>
      <c r="U31" t="s" s="4">
        <v>104</v>
      </c>
      <c r="V31" t="s" s="4">
        <v>107</v>
      </c>
      <c r="W31" t="s" s="4">
        <v>107</v>
      </c>
      <c r="X31" t="s" s="4">
        <v>109</v>
      </c>
      <c r="Y31" t="s" s="4">
        <v>278</v>
      </c>
      <c r="Z31" t="s" s="4">
        <v>278</v>
      </c>
      <c r="AA31" t="s" s="4">
        <v>297</v>
      </c>
      <c r="AB31" t="s" s="4">
        <v>140</v>
      </c>
      <c r="AC31" t="s" s="4">
        <v>103</v>
      </c>
      <c r="AD31" t="s" s="4">
        <v>278</v>
      </c>
      <c r="AE31" t="s" s="4">
        <v>298</v>
      </c>
      <c r="AF31" t="s" s="4">
        <v>297</v>
      </c>
      <c r="AG31" t="s" s="4">
        <v>115</v>
      </c>
      <c r="AH31" t="s" s="4">
        <v>116</v>
      </c>
      <c r="AI31" t="s" s="4">
        <v>117</v>
      </c>
      <c r="AJ31" t="s" s="4">
        <v>117</v>
      </c>
      <c r="AK31" t="s" s="4">
        <v>118</v>
      </c>
    </row>
    <row r="32" ht="45.0" customHeight="true">
      <c r="A32" t="s" s="4">
        <v>299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165</v>
      </c>
      <c r="H32" t="s" s="4">
        <v>165</v>
      </c>
      <c r="I32" t="s" s="4">
        <v>96</v>
      </c>
      <c r="J32" t="s" s="4">
        <v>300</v>
      </c>
      <c r="K32" t="s" s="4">
        <v>301</v>
      </c>
      <c r="L32" t="s" s="4">
        <v>99</v>
      </c>
      <c r="M32" t="s" s="4">
        <v>100</v>
      </c>
      <c r="N32" t="s" s="4">
        <v>302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106</v>
      </c>
      <c r="U32" t="s" s="4">
        <v>104</v>
      </c>
      <c r="V32" t="s" s="4">
        <v>107</v>
      </c>
      <c r="W32" t="s" s="4">
        <v>107</v>
      </c>
      <c r="X32" t="s" s="4">
        <v>109</v>
      </c>
      <c r="Y32" t="s" s="4">
        <v>121</v>
      </c>
      <c r="Z32" t="s" s="4">
        <v>121</v>
      </c>
      <c r="AA32" t="s" s="4">
        <v>303</v>
      </c>
      <c r="AB32" t="s" s="4">
        <v>304</v>
      </c>
      <c r="AC32" t="s" s="4">
        <v>103</v>
      </c>
      <c r="AD32" t="s" s="4">
        <v>121</v>
      </c>
      <c r="AE32" t="s" s="4">
        <v>305</v>
      </c>
      <c r="AF32" t="s" s="4">
        <v>303</v>
      </c>
      <c r="AG32" t="s" s="4">
        <v>115</v>
      </c>
      <c r="AH32" t="s" s="4">
        <v>116</v>
      </c>
      <c r="AI32" t="s" s="4">
        <v>117</v>
      </c>
      <c r="AJ32" t="s" s="4">
        <v>117</v>
      </c>
      <c r="AK32" t="s" s="4">
        <v>118</v>
      </c>
    </row>
    <row r="33" ht="45.0" customHeight="true">
      <c r="A33" t="s" s="4">
        <v>306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95</v>
      </c>
      <c r="H33" t="s" s="4">
        <v>95</v>
      </c>
      <c r="I33" t="s" s="4">
        <v>96</v>
      </c>
      <c r="J33" t="s" s="4">
        <v>143</v>
      </c>
      <c r="K33" t="s" s="4">
        <v>144</v>
      </c>
      <c r="L33" t="s" s="4">
        <v>99</v>
      </c>
      <c r="M33" t="s" s="4">
        <v>100</v>
      </c>
      <c r="N33" t="s" s="4">
        <v>127</v>
      </c>
      <c r="O33" t="s" s="4">
        <v>102</v>
      </c>
      <c r="P33" t="s" s="4">
        <v>103</v>
      </c>
      <c r="Q33" t="s" s="4">
        <v>103</v>
      </c>
      <c r="R33" t="s" s="4">
        <v>104</v>
      </c>
      <c r="S33" t="s" s="4">
        <v>105</v>
      </c>
      <c r="T33" t="s" s="4">
        <v>106</v>
      </c>
      <c r="U33" t="s" s="4">
        <v>104</v>
      </c>
      <c r="V33" t="s" s="4">
        <v>128</v>
      </c>
      <c r="W33" t="s" s="4">
        <v>128</v>
      </c>
      <c r="X33" t="s" s="4">
        <v>109</v>
      </c>
      <c r="Y33" t="s" s="4">
        <v>111</v>
      </c>
      <c r="Z33" t="s" s="4">
        <v>111</v>
      </c>
      <c r="AA33" t="s" s="4">
        <v>307</v>
      </c>
      <c r="AB33" t="s" s="4">
        <v>308</v>
      </c>
      <c r="AC33" t="s" s="4">
        <v>103</v>
      </c>
      <c r="AD33" t="s" s="4">
        <v>111</v>
      </c>
      <c r="AE33" t="s" s="4">
        <v>309</v>
      </c>
      <c r="AF33" t="s" s="4">
        <v>307</v>
      </c>
      <c r="AG33" t="s" s="4">
        <v>115</v>
      </c>
      <c r="AH33" t="s" s="4">
        <v>116</v>
      </c>
      <c r="AI33" t="s" s="4">
        <v>117</v>
      </c>
      <c r="AJ33" t="s" s="4">
        <v>117</v>
      </c>
      <c r="AK33" t="s" s="4">
        <v>118</v>
      </c>
    </row>
    <row r="34" ht="45.0" customHeight="true">
      <c r="A34" t="s" s="4">
        <v>310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95</v>
      </c>
      <c r="H34" t="s" s="4">
        <v>95</v>
      </c>
      <c r="I34" t="s" s="4">
        <v>96</v>
      </c>
      <c r="J34" t="s" s="4">
        <v>143</v>
      </c>
      <c r="K34" t="s" s="4">
        <v>144</v>
      </c>
      <c r="L34" t="s" s="4">
        <v>99</v>
      </c>
      <c r="M34" t="s" s="4">
        <v>100</v>
      </c>
      <c r="N34" t="s" s="4">
        <v>311</v>
      </c>
      <c r="O34" t="s" s="4">
        <v>102</v>
      </c>
      <c r="P34" t="s" s="4">
        <v>103</v>
      </c>
      <c r="Q34" t="s" s="4">
        <v>103</v>
      </c>
      <c r="R34" t="s" s="4">
        <v>104</v>
      </c>
      <c r="S34" t="s" s="4">
        <v>105</v>
      </c>
      <c r="T34" t="s" s="4">
        <v>106</v>
      </c>
      <c r="U34" t="s" s="4">
        <v>104</v>
      </c>
      <c r="V34" t="s" s="4">
        <v>107</v>
      </c>
      <c r="W34" t="s" s="4">
        <v>312</v>
      </c>
      <c r="X34" t="s" s="4">
        <v>109</v>
      </c>
      <c r="Y34" t="s" s="4">
        <v>110</v>
      </c>
      <c r="Z34" t="s" s="4">
        <v>110</v>
      </c>
      <c r="AA34" t="s" s="4">
        <v>313</v>
      </c>
      <c r="AB34" t="s" s="4">
        <v>314</v>
      </c>
      <c r="AC34" t="s" s="4">
        <v>103</v>
      </c>
      <c r="AD34" t="s" s="4">
        <v>110</v>
      </c>
      <c r="AE34" t="s" s="4">
        <v>315</v>
      </c>
      <c r="AF34" t="s" s="4">
        <v>313</v>
      </c>
      <c r="AG34" t="s" s="4">
        <v>115</v>
      </c>
      <c r="AH34" t="s" s="4">
        <v>116</v>
      </c>
      <c r="AI34" t="s" s="4">
        <v>117</v>
      </c>
      <c r="AJ34" t="s" s="4">
        <v>117</v>
      </c>
      <c r="AK34" t="s" s="4">
        <v>118</v>
      </c>
    </row>
    <row r="35" ht="45.0" customHeight="true">
      <c r="A35" t="s" s="4">
        <v>316</v>
      </c>
      <c r="B35" t="s" s="4">
        <v>90</v>
      </c>
      <c r="C35" t="s" s="4">
        <v>91</v>
      </c>
      <c r="D35" t="s" s="4">
        <v>92</v>
      </c>
      <c r="E35" t="s" s="4">
        <v>226</v>
      </c>
      <c r="F35" t="s" s="4">
        <v>94</v>
      </c>
      <c r="G35" t="s" s="4">
        <v>317</v>
      </c>
      <c r="H35" t="s" s="4">
        <v>317</v>
      </c>
      <c r="I35" t="s" s="4">
        <v>96</v>
      </c>
      <c r="J35" t="s" s="4">
        <v>318</v>
      </c>
      <c r="K35" t="s" s="4">
        <v>319</v>
      </c>
      <c r="L35" t="s" s="4">
        <v>320</v>
      </c>
      <c r="M35" t="s" s="4">
        <v>100</v>
      </c>
      <c r="N35" t="s" s="4">
        <v>321</v>
      </c>
      <c r="O35" t="s" s="4">
        <v>102</v>
      </c>
      <c r="P35" t="s" s="4">
        <v>103</v>
      </c>
      <c r="Q35" t="s" s="4">
        <v>103</v>
      </c>
      <c r="R35" t="s" s="4">
        <v>104</v>
      </c>
      <c r="S35" t="s" s="4">
        <v>105</v>
      </c>
      <c r="T35" t="s" s="4">
        <v>106</v>
      </c>
      <c r="U35" t="s" s="4">
        <v>104</v>
      </c>
      <c r="V35" t="s" s="4">
        <v>107</v>
      </c>
      <c r="W35" t="s" s="4">
        <v>322</v>
      </c>
      <c r="X35" t="s" s="4">
        <v>109</v>
      </c>
      <c r="Y35" t="s" s="4">
        <v>323</v>
      </c>
      <c r="Z35" t="s" s="4">
        <v>254</v>
      </c>
      <c r="AA35" t="s" s="4">
        <v>324</v>
      </c>
      <c r="AB35" t="s" s="4">
        <v>325</v>
      </c>
      <c r="AC35" t="s" s="4">
        <v>103</v>
      </c>
      <c r="AD35" t="s" s="4">
        <v>254</v>
      </c>
      <c r="AE35" t="s" s="4">
        <v>326</v>
      </c>
      <c r="AF35" t="s" s="4">
        <v>324</v>
      </c>
      <c r="AG35" t="s" s="4">
        <v>115</v>
      </c>
      <c r="AH35" t="s" s="4">
        <v>116</v>
      </c>
      <c r="AI35" t="s" s="4">
        <v>117</v>
      </c>
      <c r="AJ35" t="s" s="4">
        <v>117</v>
      </c>
      <c r="AK35" t="s" s="4">
        <v>118</v>
      </c>
    </row>
    <row r="36" ht="45.0" customHeight="true">
      <c r="A36" t="s" s="4">
        <v>327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165</v>
      </c>
      <c r="H36" t="s" s="4">
        <v>165</v>
      </c>
      <c r="I36" t="s" s="4">
        <v>96</v>
      </c>
      <c r="J36" t="s" s="4">
        <v>328</v>
      </c>
      <c r="K36" t="s" s="4">
        <v>329</v>
      </c>
      <c r="L36" t="s" s="4">
        <v>330</v>
      </c>
      <c r="M36" t="s" s="4">
        <v>100</v>
      </c>
      <c r="N36" t="s" s="4">
        <v>321</v>
      </c>
      <c r="O36" t="s" s="4">
        <v>102</v>
      </c>
      <c r="P36" t="s" s="4">
        <v>103</v>
      </c>
      <c r="Q36" t="s" s="4">
        <v>103</v>
      </c>
      <c r="R36" t="s" s="4">
        <v>104</v>
      </c>
      <c r="S36" t="s" s="4">
        <v>105</v>
      </c>
      <c r="T36" t="s" s="4">
        <v>106</v>
      </c>
      <c r="U36" t="s" s="4">
        <v>104</v>
      </c>
      <c r="V36" t="s" s="4">
        <v>107</v>
      </c>
      <c r="W36" t="s" s="4">
        <v>322</v>
      </c>
      <c r="X36" t="s" s="4">
        <v>109</v>
      </c>
      <c r="Y36" t="s" s="4">
        <v>323</v>
      </c>
      <c r="Z36" t="s" s="4">
        <v>254</v>
      </c>
      <c r="AA36" t="s" s="4">
        <v>331</v>
      </c>
      <c r="AB36" t="s" s="4">
        <v>332</v>
      </c>
      <c r="AC36" t="s" s="4">
        <v>103</v>
      </c>
      <c r="AD36" t="s" s="4">
        <v>254</v>
      </c>
      <c r="AE36" t="s" s="4">
        <v>333</v>
      </c>
      <c r="AF36" t="s" s="4">
        <v>331</v>
      </c>
      <c r="AG36" t="s" s="4">
        <v>115</v>
      </c>
      <c r="AH36" t="s" s="4">
        <v>116</v>
      </c>
      <c r="AI36" t="s" s="4">
        <v>117</v>
      </c>
      <c r="AJ36" t="s" s="4">
        <v>117</v>
      </c>
      <c r="AK36" t="s" s="4">
        <v>118</v>
      </c>
    </row>
    <row r="37" ht="45.0" customHeight="true">
      <c r="A37" t="s" s="4">
        <v>334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165</v>
      </c>
      <c r="H37" t="s" s="4">
        <v>165</v>
      </c>
      <c r="I37" t="s" s="4">
        <v>96</v>
      </c>
      <c r="J37" t="s" s="4">
        <v>335</v>
      </c>
      <c r="K37" t="s" s="4">
        <v>336</v>
      </c>
      <c r="L37" t="s" s="4">
        <v>182</v>
      </c>
      <c r="M37" t="s" s="4">
        <v>100</v>
      </c>
      <c r="N37" t="s" s="4">
        <v>321</v>
      </c>
      <c r="O37" t="s" s="4">
        <v>102</v>
      </c>
      <c r="P37" t="s" s="4">
        <v>103</v>
      </c>
      <c r="Q37" t="s" s="4">
        <v>103</v>
      </c>
      <c r="R37" t="s" s="4">
        <v>104</v>
      </c>
      <c r="S37" t="s" s="4">
        <v>105</v>
      </c>
      <c r="T37" t="s" s="4">
        <v>106</v>
      </c>
      <c r="U37" t="s" s="4">
        <v>104</v>
      </c>
      <c r="V37" t="s" s="4">
        <v>107</v>
      </c>
      <c r="W37" t="s" s="4">
        <v>322</v>
      </c>
      <c r="X37" t="s" s="4">
        <v>109</v>
      </c>
      <c r="Y37" t="s" s="4">
        <v>323</v>
      </c>
      <c r="Z37" t="s" s="4">
        <v>254</v>
      </c>
      <c r="AA37" t="s" s="4">
        <v>337</v>
      </c>
      <c r="AB37" t="s" s="4">
        <v>332</v>
      </c>
      <c r="AC37" t="s" s="4">
        <v>103</v>
      </c>
      <c r="AD37" t="s" s="4">
        <v>254</v>
      </c>
      <c r="AE37" t="s" s="4">
        <v>338</v>
      </c>
      <c r="AF37" t="s" s="4">
        <v>337</v>
      </c>
      <c r="AG37" t="s" s="4">
        <v>115</v>
      </c>
      <c r="AH37" t="s" s="4">
        <v>116</v>
      </c>
      <c r="AI37" t="s" s="4">
        <v>117</v>
      </c>
      <c r="AJ37" t="s" s="4">
        <v>117</v>
      </c>
      <c r="AK37" t="s" s="4">
        <v>118</v>
      </c>
    </row>
    <row r="38" ht="45.0" customHeight="true">
      <c r="A38" t="s" s="4">
        <v>339</v>
      </c>
      <c r="B38" t="s" s="4">
        <v>90</v>
      </c>
      <c r="C38" t="s" s="4">
        <v>91</v>
      </c>
      <c r="D38" t="s" s="4">
        <v>92</v>
      </c>
      <c r="E38" t="s" s="4">
        <v>226</v>
      </c>
      <c r="F38" t="s" s="4">
        <v>94</v>
      </c>
      <c r="G38" t="s" s="4">
        <v>317</v>
      </c>
      <c r="H38" t="s" s="4">
        <v>317</v>
      </c>
      <c r="I38" t="s" s="4">
        <v>96</v>
      </c>
      <c r="J38" t="s" s="4">
        <v>340</v>
      </c>
      <c r="K38" t="s" s="4">
        <v>341</v>
      </c>
      <c r="L38" t="s" s="4">
        <v>342</v>
      </c>
      <c r="M38" t="s" s="4">
        <v>100</v>
      </c>
      <c r="N38" t="s" s="4">
        <v>343</v>
      </c>
      <c r="O38" t="s" s="4">
        <v>102</v>
      </c>
      <c r="P38" t="s" s="4">
        <v>103</v>
      </c>
      <c r="Q38" t="s" s="4">
        <v>103</v>
      </c>
      <c r="R38" t="s" s="4">
        <v>104</v>
      </c>
      <c r="S38" t="s" s="4">
        <v>105</v>
      </c>
      <c r="T38" t="s" s="4">
        <v>106</v>
      </c>
      <c r="U38" t="s" s="4">
        <v>104</v>
      </c>
      <c r="V38" t="s" s="4">
        <v>107</v>
      </c>
      <c r="W38" t="s" s="4">
        <v>107</v>
      </c>
      <c r="X38" t="s" s="4">
        <v>109</v>
      </c>
      <c r="Y38" t="s" s="4">
        <v>161</v>
      </c>
      <c r="Z38" t="s" s="4">
        <v>161</v>
      </c>
      <c r="AA38" t="s" s="4">
        <v>344</v>
      </c>
      <c r="AB38" t="s" s="4">
        <v>140</v>
      </c>
      <c r="AC38" t="s" s="4">
        <v>103</v>
      </c>
      <c r="AD38" t="s" s="4">
        <v>161</v>
      </c>
      <c r="AE38" t="s" s="4">
        <v>345</v>
      </c>
      <c r="AF38" t="s" s="4">
        <v>344</v>
      </c>
      <c r="AG38" t="s" s="4">
        <v>115</v>
      </c>
      <c r="AH38" t="s" s="4">
        <v>116</v>
      </c>
      <c r="AI38" t="s" s="4">
        <v>117</v>
      </c>
      <c r="AJ38" t="s" s="4">
        <v>117</v>
      </c>
      <c r="AK38" t="s" s="4">
        <v>118</v>
      </c>
    </row>
    <row r="39" ht="45.0" customHeight="true">
      <c r="A39" t="s" s="4">
        <v>346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191</v>
      </c>
      <c r="H39" t="s" s="4">
        <v>191</v>
      </c>
      <c r="I39" t="s" s="4">
        <v>192</v>
      </c>
      <c r="J39" t="s" s="4">
        <v>347</v>
      </c>
      <c r="K39" t="s" s="4">
        <v>348</v>
      </c>
      <c r="L39" t="s" s="4">
        <v>118</v>
      </c>
      <c r="M39" t="s" s="4">
        <v>100</v>
      </c>
      <c r="N39" t="s" s="4">
        <v>349</v>
      </c>
      <c r="O39" t="s" s="4">
        <v>102</v>
      </c>
      <c r="P39" t="s" s="4">
        <v>103</v>
      </c>
      <c r="Q39" t="s" s="4">
        <v>103</v>
      </c>
      <c r="R39" t="s" s="4">
        <v>104</v>
      </c>
      <c r="S39" t="s" s="4">
        <v>105</v>
      </c>
      <c r="T39" t="s" s="4">
        <v>106</v>
      </c>
      <c r="U39" t="s" s="4">
        <v>104</v>
      </c>
      <c r="V39" t="s" s="4">
        <v>107</v>
      </c>
      <c r="W39" t="s" s="4">
        <v>108</v>
      </c>
      <c r="X39" t="s" s="4">
        <v>109</v>
      </c>
      <c r="Y39" t="s" s="4">
        <v>267</v>
      </c>
      <c r="Z39" t="s" s="4">
        <v>267</v>
      </c>
      <c r="AA39" t="s" s="4">
        <v>350</v>
      </c>
      <c r="AB39" t="s" s="4">
        <v>351</v>
      </c>
      <c r="AC39" t="s" s="4">
        <v>103</v>
      </c>
      <c r="AD39" t="s" s="4">
        <v>267</v>
      </c>
      <c r="AE39" t="s" s="4">
        <v>352</v>
      </c>
      <c r="AF39" t="s" s="4">
        <v>350</v>
      </c>
      <c r="AG39" t="s" s="4">
        <v>115</v>
      </c>
      <c r="AH39" t="s" s="4">
        <v>116</v>
      </c>
      <c r="AI39" t="s" s="4">
        <v>117</v>
      </c>
      <c r="AJ39" t="s" s="4">
        <v>117</v>
      </c>
      <c r="AK39" t="s" s="4">
        <v>118</v>
      </c>
    </row>
    <row r="40" ht="45.0" customHeight="true">
      <c r="A40" t="s" s="4">
        <v>353</v>
      </c>
      <c r="B40" t="s" s="4">
        <v>90</v>
      </c>
      <c r="C40" t="s" s="4">
        <v>91</v>
      </c>
      <c r="D40" t="s" s="4">
        <v>92</v>
      </c>
      <c r="E40" t="s" s="4">
        <v>226</v>
      </c>
      <c r="F40" t="s" s="4">
        <v>94</v>
      </c>
      <c r="G40" t="s" s="4">
        <v>317</v>
      </c>
      <c r="H40" t="s" s="4">
        <v>317</v>
      </c>
      <c r="I40" t="s" s="4">
        <v>96</v>
      </c>
      <c r="J40" t="s" s="4">
        <v>354</v>
      </c>
      <c r="K40" t="s" s="4">
        <v>355</v>
      </c>
      <c r="L40" t="s" s="4">
        <v>356</v>
      </c>
      <c r="M40" t="s" s="4">
        <v>100</v>
      </c>
      <c r="N40" t="s" s="4">
        <v>357</v>
      </c>
      <c r="O40" t="s" s="4">
        <v>102</v>
      </c>
      <c r="P40" t="s" s="4">
        <v>103</v>
      </c>
      <c r="Q40" t="s" s="4">
        <v>103</v>
      </c>
      <c r="R40" t="s" s="4">
        <v>104</v>
      </c>
      <c r="S40" t="s" s="4">
        <v>105</v>
      </c>
      <c r="T40" t="s" s="4">
        <v>106</v>
      </c>
      <c r="U40" t="s" s="4">
        <v>104</v>
      </c>
      <c r="V40" t="s" s="4">
        <v>107</v>
      </c>
      <c r="W40" t="s" s="4">
        <v>358</v>
      </c>
      <c r="X40" t="s" s="4">
        <v>109</v>
      </c>
      <c r="Y40" t="s" s="4">
        <v>267</v>
      </c>
      <c r="Z40" t="s" s="4">
        <v>359</v>
      </c>
      <c r="AA40" t="s" s="4">
        <v>360</v>
      </c>
      <c r="AB40" t="s" s="4">
        <v>361</v>
      </c>
      <c r="AC40" t="s" s="4">
        <v>103</v>
      </c>
      <c r="AD40" t="s" s="4">
        <v>359</v>
      </c>
      <c r="AE40" t="s" s="4">
        <v>362</v>
      </c>
      <c r="AF40" t="s" s="4">
        <v>360</v>
      </c>
      <c r="AG40" t="s" s="4">
        <v>115</v>
      </c>
      <c r="AH40" t="s" s="4">
        <v>116</v>
      </c>
      <c r="AI40" t="s" s="4">
        <v>117</v>
      </c>
      <c r="AJ40" t="s" s="4">
        <v>117</v>
      </c>
      <c r="AK40" t="s" s="4">
        <v>118</v>
      </c>
    </row>
    <row r="41" ht="45.0" customHeight="true">
      <c r="A41" t="s" s="4">
        <v>363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95</v>
      </c>
      <c r="H41" t="s" s="4">
        <v>95</v>
      </c>
      <c r="I41" t="s" s="4">
        <v>96</v>
      </c>
      <c r="J41" t="s" s="4">
        <v>180</v>
      </c>
      <c r="K41" t="s" s="4">
        <v>181</v>
      </c>
      <c r="L41" t="s" s="4">
        <v>182</v>
      </c>
      <c r="M41" t="s" s="4">
        <v>100</v>
      </c>
      <c r="N41" t="s" s="4">
        <v>259</v>
      </c>
      <c r="O41" t="s" s="4">
        <v>102</v>
      </c>
      <c r="P41" t="s" s="4">
        <v>103</v>
      </c>
      <c r="Q41" t="s" s="4">
        <v>103</v>
      </c>
      <c r="R41" t="s" s="4">
        <v>104</v>
      </c>
      <c r="S41" t="s" s="4">
        <v>105</v>
      </c>
      <c r="T41" t="s" s="4">
        <v>106</v>
      </c>
      <c r="U41" t="s" s="4">
        <v>104</v>
      </c>
      <c r="V41" t="s" s="4">
        <v>107</v>
      </c>
      <c r="W41" t="s" s="4">
        <v>107</v>
      </c>
      <c r="X41" t="s" s="4">
        <v>109</v>
      </c>
      <c r="Y41" t="s" s="4">
        <v>203</v>
      </c>
      <c r="Z41" t="s" s="4">
        <v>203</v>
      </c>
      <c r="AA41" t="s" s="4">
        <v>364</v>
      </c>
      <c r="AB41" t="s" s="4">
        <v>262</v>
      </c>
      <c r="AC41" t="s" s="4">
        <v>103</v>
      </c>
      <c r="AD41" t="s" s="4">
        <v>203</v>
      </c>
      <c r="AE41" t="s" s="4">
        <v>365</v>
      </c>
      <c r="AF41" t="s" s="4">
        <v>364</v>
      </c>
      <c r="AG41" t="s" s="4">
        <v>115</v>
      </c>
      <c r="AH41" t="s" s="4">
        <v>116</v>
      </c>
      <c r="AI41" t="s" s="4">
        <v>117</v>
      </c>
      <c r="AJ41" t="s" s="4">
        <v>117</v>
      </c>
      <c r="AK41" t="s" s="4">
        <v>118</v>
      </c>
    </row>
    <row r="42" ht="45.0" customHeight="true">
      <c r="A42" t="s" s="4">
        <v>366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95</v>
      </c>
      <c r="H42" t="s" s="4">
        <v>95</v>
      </c>
      <c r="I42" t="s" s="4">
        <v>96</v>
      </c>
      <c r="J42" t="s" s="4">
        <v>143</v>
      </c>
      <c r="K42" t="s" s="4">
        <v>144</v>
      </c>
      <c r="L42" t="s" s="4">
        <v>99</v>
      </c>
      <c r="M42" t="s" s="4">
        <v>100</v>
      </c>
      <c r="N42" t="s" s="4">
        <v>367</v>
      </c>
      <c r="O42" t="s" s="4">
        <v>102</v>
      </c>
      <c r="P42" t="s" s="4">
        <v>103</v>
      </c>
      <c r="Q42" t="s" s="4">
        <v>103</v>
      </c>
      <c r="R42" t="s" s="4">
        <v>104</v>
      </c>
      <c r="S42" t="s" s="4">
        <v>105</v>
      </c>
      <c r="T42" t="s" s="4">
        <v>106</v>
      </c>
      <c r="U42" t="s" s="4">
        <v>104</v>
      </c>
      <c r="V42" t="s" s="4">
        <v>107</v>
      </c>
      <c r="W42" t="s" s="4">
        <v>368</v>
      </c>
      <c r="X42" t="s" s="4">
        <v>109</v>
      </c>
      <c r="Y42" t="s" s="4">
        <v>369</v>
      </c>
      <c r="Z42" t="s" s="4">
        <v>369</v>
      </c>
      <c r="AA42" t="s" s="4">
        <v>370</v>
      </c>
      <c r="AB42" t="s" s="4">
        <v>140</v>
      </c>
      <c r="AC42" t="s" s="4">
        <v>103</v>
      </c>
      <c r="AD42" t="s" s="4">
        <v>369</v>
      </c>
      <c r="AE42" t="s" s="4">
        <v>371</v>
      </c>
      <c r="AF42" t="s" s="4">
        <v>370</v>
      </c>
      <c r="AG42" t="s" s="4">
        <v>115</v>
      </c>
      <c r="AH42" t="s" s="4">
        <v>116</v>
      </c>
      <c r="AI42" t="s" s="4">
        <v>117</v>
      </c>
      <c r="AJ42" t="s" s="4">
        <v>117</v>
      </c>
      <c r="AK42" t="s" s="4">
        <v>118</v>
      </c>
    </row>
    <row r="43" ht="45.0" customHeight="true">
      <c r="A43" t="s" s="4">
        <v>372</v>
      </c>
      <c r="B43" t="s" s="4">
        <v>90</v>
      </c>
      <c r="C43" t="s" s="4">
        <v>91</v>
      </c>
      <c r="D43" t="s" s="4">
        <v>92</v>
      </c>
      <c r="E43" t="s" s="4">
        <v>226</v>
      </c>
      <c r="F43" t="s" s="4">
        <v>94</v>
      </c>
      <c r="G43" t="s" s="4">
        <v>317</v>
      </c>
      <c r="H43" t="s" s="4">
        <v>317</v>
      </c>
      <c r="I43" t="s" s="4">
        <v>96</v>
      </c>
      <c r="J43" t="s" s="4">
        <v>354</v>
      </c>
      <c r="K43" t="s" s="4">
        <v>355</v>
      </c>
      <c r="L43" t="s" s="4">
        <v>356</v>
      </c>
      <c r="M43" t="s" s="4">
        <v>100</v>
      </c>
      <c r="N43" t="s" s="4">
        <v>367</v>
      </c>
      <c r="O43" t="s" s="4">
        <v>102</v>
      </c>
      <c r="P43" t="s" s="4">
        <v>103</v>
      </c>
      <c r="Q43" t="s" s="4">
        <v>103</v>
      </c>
      <c r="R43" t="s" s="4">
        <v>104</v>
      </c>
      <c r="S43" t="s" s="4">
        <v>105</v>
      </c>
      <c r="T43" t="s" s="4">
        <v>106</v>
      </c>
      <c r="U43" t="s" s="4">
        <v>104</v>
      </c>
      <c r="V43" t="s" s="4">
        <v>107</v>
      </c>
      <c r="W43" t="s" s="4">
        <v>368</v>
      </c>
      <c r="X43" t="s" s="4">
        <v>109</v>
      </c>
      <c r="Y43" t="s" s="4">
        <v>369</v>
      </c>
      <c r="Z43" t="s" s="4">
        <v>369</v>
      </c>
      <c r="AA43" t="s" s="4">
        <v>373</v>
      </c>
      <c r="AB43" t="s" s="4">
        <v>140</v>
      </c>
      <c r="AC43" t="s" s="4">
        <v>103</v>
      </c>
      <c r="AD43" t="s" s="4">
        <v>369</v>
      </c>
      <c r="AE43" t="s" s="4">
        <v>374</v>
      </c>
      <c r="AF43" t="s" s="4">
        <v>373</v>
      </c>
      <c r="AG43" t="s" s="4">
        <v>115</v>
      </c>
      <c r="AH43" t="s" s="4">
        <v>116</v>
      </c>
      <c r="AI43" t="s" s="4">
        <v>117</v>
      </c>
      <c r="AJ43" t="s" s="4">
        <v>117</v>
      </c>
      <c r="AK43" t="s" s="4">
        <v>118</v>
      </c>
    </row>
    <row r="44" ht="45.0" customHeight="true">
      <c r="A44" t="s" s="4">
        <v>375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95</v>
      </c>
      <c r="H44" t="s" s="4">
        <v>95</v>
      </c>
      <c r="I44" t="s" s="4">
        <v>96</v>
      </c>
      <c r="J44" t="s" s="4">
        <v>180</v>
      </c>
      <c r="K44" t="s" s="4">
        <v>181</v>
      </c>
      <c r="L44" t="s" s="4">
        <v>182</v>
      </c>
      <c r="M44" t="s" s="4">
        <v>100</v>
      </c>
      <c r="N44" t="s" s="4">
        <v>376</v>
      </c>
      <c r="O44" t="s" s="4">
        <v>102</v>
      </c>
      <c r="P44" t="s" s="4">
        <v>103</v>
      </c>
      <c r="Q44" t="s" s="4">
        <v>103</v>
      </c>
      <c r="R44" t="s" s="4">
        <v>104</v>
      </c>
      <c r="S44" t="s" s="4">
        <v>105</v>
      </c>
      <c r="T44" t="s" s="4">
        <v>106</v>
      </c>
      <c r="U44" t="s" s="4">
        <v>104</v>
      </c>
      <c r="V44" t="s" s="4">
        <v>107</v>
      </c>
      <c r="W44" t="s" s="4">
        <v>377</v>
      </c>
      <c r="X44" t="s" s="4">
        <v>109</v>
      </c>
      <c r="Y44" t="s" s="4">
        <v>147</v>
      </c>
      <c r="Z44" t="s" s="4">
        <v>378</v>
      </c>
      <c r="AA44" t="s" s="4">
        <v>379</v>
      </c>
      <c r="AB44" t="s" s="4">
        <v>380</v>
      </c>
      <c r="AC44" t="s" s="4">
        <v>103</v>
      </c>
      <c r="AD44" t="s" s="4">
        <v>378</v>
      </c>
      <c r="AE44" t="s" s="4">
        <v>381</v>
      </c>
      <c r="AF44" t="s" s="4">
        <v>379</v>
      </c>
      <c r="AG44" t="s" s="4">
        <v>115</v>
      </c>
      <c r="AH44" t="s" s="4">
        <v>116</v>
      </c>
      <c r="AI44" t="s" s="4">
        <v>117</v>
      </c>
      <c r="AJ44" t="s" s="4">
        <v>117</v>
      </c>
      <c r="AK44" t="s" s="4">
        <v>118</v>
      </c>
    </row>
    <row r="45" ht="45.0" customHeight="true">
      <c r="A45" t="s" s="4">
        <v>382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96</v>
      </c>
      <c r="J45" t="s" s="4">
        <v>180</v>
      </c>
      <c r="K45" t="s" s="4">
        <v>181</v>
      </c>
      <c r="L45" t="s" s="4">
        <v>182</v>
      </c>
      <c r="M45" t="s" s="4">
        <v>100</v>
      </c>
      <c r="N45" t="s" s="4">
        <v>383</v>
      </c>
      <c r="O45" t="s" s="4">
        <v>102</v>
      </c>
      <c r="P45" t="s" s="4">
        <v>103</v>
      </c>
      <c r="Q45" t="s" s="4">
        <v>103</v>
      </c>
      <c r="R45" t="s" s="4">
        <v>104</v>
      </c>
      <c r="S45" t="s" s="4">
        <v>105</v>
      </c>
      <c r="T45" t="s" s="4">
        <v>106</v>
      </c>
      <c r="U45" t="s" s="4">
        <v>104</v>
      </c>
      <c r="V45" t="s" s="4">
        <v>184</v>
      </c>
      <c r="W45" t="s" s="4">
        <v>184</v>
      </c>
      <c r="X45" t="s" s="4">
        <v>109</v>
      </c>
      <c r="Y45" t="s" s="4">
        <v>155</v>
      </c>
      <c r="Z45" t="s" s="4">
        <v>155</v>
      </c>
      <c r="AA45" t="s" s="4">
        <v>384</v>
      </c>
      <c r="AB45" t="s" s="4">
        <v>290</v>
      </c>
      <c r="AC45" t="s" s="4">
        <v>103</v>
      </c>
      <c r="AD45" t="s" s="4">
        <v>155</v>
      </c>
      <c r="AE45" t="s" s="4">
        <v>385</v>
      </c>
      <c r="AF45" t="s" s="4">
        <v>384</v>
      </c>
      <c r="AG45" t="s" s="4">
        <v>115</v>
      </c>
      <c r="AH45" t="s" s="4">
        <v>116</v>
      </c>
      <c r="AI45" t="s" s="4">
        <v>117</v>
      </c>
      <c r="AJ45" t="s" s="4">
        <v>117</v>
      </c>
      <c r="AK45" t="s" s="4">
        <v>118</v>
      </c>
    </row>
    <row r="46" ht="45.0" customHeight="true">
      <c r="A46" t="s" s="4">
        <v>386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191</v>
      </c>
      <c r="H46" t="s" s="4">
        <v>191</v>
      </c>
      <c r="I46" t="s" s="4">
        <v>192</v>
      </c>
      <c r="J46" t="s" s="4">
        <v>387</v>
      </c>
      <c r="K46" t="s" s="4">
        <v>388</v>
      </c>
      <c r="L46" t="s" s="4">
        <v>389</v>
      </c>
      <c r="M46" t="s" s="4">
        <v>100</v>
      </c>
      <c r="N46" t="s" s="4">
        <v>239</v>
      </c>
      <c r="O46" t="s" s="4">
        <v>102</v>
      </c>
      <c r="P46" t="s" s="4">
        <v>103</v>
      </c>
      <c r="Q46" t="s" s="4">
        <v>103</v>
      </c>
      <c r="R46" t="s" s="4">
        <v>104</v>
      </c>
      <c r="S46" t="s" s="4">
        <v>105</v>
      </c>
      <c r="T46" t="s" s="4">
        <v>106</v>
      </c>
      <c r="U46" t="s" s="4">
        <v>104</v>
      </c>
      <c r="V46" t="s" s="4">
        <v>107</v>
      </c>
      <c r="W46" t="s" s="4">
        <v>137</v>
      </c>
      <c r="X46" t="s" s="4">
        <v>109</v>
      </c>
      <c r="Y46" t="s" s="4">
        <v>138</v>
      </c>
      <c r="Z46" t="s" s="4">
        <v>138</v>
      </c>
      <c r="AA46" t="s" s="4">
        <v>390</v>
      </c>
      <c r="AB46" t="s" s="4">
        <v>140</v>
      </c>
      <c r="AC46" t="s" s="4">
        <v>103</v>
      </c>
      <c r="AD46" t="s" s="4">
        <v>138</v>
      </c>
      <c r="AE46" t="s" s="4">
        <v>391</v>
      </c>
      <c r="AF46" t="s" s="4">
        <v>390</v>
      </c>
      <c r="AG46" t="s" s="4">
        <v>115</v>
      </c>
      <c r="AH46" t="s" s="4">
        <v>116</v>
      </c>
      <c r="AI46" t="s" s="4">
        <v>117</v>
      </c>
      <c r="AJ46" t="s" s="4">
        <v>117</v>
      </c>
      <c r="AK46" t="s" s="4">
        <v>118</v>
      </c>
    </row>
    <row r="47" ht="45.0" customHeight="true">
      <c r="A47" t="s" s="4">
        <v>392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95</v>
      </c>
      <c r="H47" t="s" s="4">
        <v>95</v>
      </c>
      <c r="I47" t="s" s="4">
        <v>96</v>
      </c>
      <c r="J47" t="s" s="4">
        <v>393</v>
      </c>
      <c r="K47" t="s" s="4">
        <v>342</v>
      </c>
      <c r="L47" t="s" s="4">
        <v>229</v>
      </c>
      <c r="M47" t="s" s="4">
        <v>100</v>
      </c>
      <c r="N47" t="s" s="4">
        <v>394</v>
      </c>
      <c r="O47" t="s" s="4">
        <v>102</v>
      </c>
      <c r="P47" t="s" s="4">
        <v>103</v>
      </c>
      <c r="Q47" t="s" s="4">
        <v>103</v>
      </c>
      <c r="R47" t="s" s="4">
        <v>104</v>
      </c>
      <c r="S47" t="s" s="4">
        <v>105</v>
      </c>
      <c r="T47" t="s" s="4">
        <v>106</v>
      </c>
      <c r="U47" t="s" s="4">
        <v>104</v>
      </c>
      <c r="V47" t="s" s="4">
        <v>184</v>
      </c>
      <c r="W47" t="s" s="4">
        <v>184</v>
      </c>
      <c r="X47" t="s" s="4">
        <v>109</v>
      </c>
      <c r="Y47" t="s" s="4">
        <v>147</v>
      </c>
      <c r="Z47" t="s" s="4">
        <v>395</v>
      </c>
      <c r="AA47" t="s" s="4">
        <v>396</v>
      </c>
      <c r="AB47" t="s" s="4">
        <v>397</v>
      </c>
      <c r="AC47" t="s" s="4">
        <v>103</v>
      </c>
      <c r="AD47" t="s" s="4">
        <v>395</v>
      </c>
      <c r="AE47" t="s" s="4">
        <v>398</v>
      </c>
      <c r="AF47" t="s" s="4">
        <v>396</v>
      </c>
      <c r="AG47" t="s" s="4">
        <v>115</v>
      </c>
      <c r="AH47" t="s" s="4">
        <v>116</v>
      </c>
      <c r="AI47" t="s" s="4">
        <v>117</v>
      </c>
      <c r="AJ47" t="s" s="4">
        <v>117</v>
      </c>
      <c r="AK47" t="s" s="4">
        <v>118</v>
      </c>
    </row>
    <row r="48" ht="45.0" customHeight="true">
      <c r="A48" t="s" s="4">
        <v>399</v>
      </c>
      <c r="B48" t="s" s="4">
        <v>90</v>
      </c>
      <c r="C48" t="s" s="4">
        <v>91</v>
      </c>
      <c r="D48" t="s" s="4">
        <v>92</v>
      </c>
      <c r="E48" t="s" s="4">
        <v>226</v>
      </c>
      <c r="F48" t="s" s="4">
        <v>94</v>
      </c>
      <c r="G48" t="s" s="4">
        <v>227</v>
      </c>
      <c r="H48" t="s" s="4">
        <v>227</v>
      </c>
      <c r="I48" t="s" s="4">
        <v>96</v>
      </c>
      <c r="J48" t="s" s="4">
        <v>228</v>
      </c>
      <c r="K48" t="s" s="4">
        <v>229</v>
      </c>
      <c r="L48" t="s" s="4">
        <v>230</v>
      </c>
      <c r="M48" t="s" s="4">
        <v>100</v>
      </c>
      <c r="N48" t="s" s="4">
        <v>400</v>
      </c>
      <c r="O48" t="s" s="4">
        <v>102</v>
      </c>
      <c r="P48" t="s" s="4">
        <v>103</v>
      </c>
      <c r="Q48" t="s" s="4">
        <v>103</v>
      </c>
      <c r="R48" t="s" s="4">
        <v>104</v>
      </c>
      <c r="S48" t="s" s="4">
        <v>105</v>
      </c>
      <c r="T48" t="s" s="4">
        <v>106</v>
      </c>
      <c r="U48" t="s" s="4">
        <v>104</v>
      </c>
      <c r="V48" t="s" s="4">
        <v>184</v>
      </c>
      <c r="W48" t="s" s="4">
        <v>184</v>
      </c>
      <c r="X48" t="s" s="4">
        <v>109</v>
      </c>
      <c r="Y48" t="s" s="4">
        <v>401</v>
      </c>
      <c r="Z48" t="s" s="4">
        <v>401</v>
      </c>
      <c r="AA48" t="s" s="4">
        <v>402</v>
      </c>
      <c r="AB48" t="s" s="4">
        <v>403</v>
      </c>
      <c r="AC48" t="s" s="4">
        <v>103</v>
      </c>
      <c r="AD48" t="s" s="4">
        <v>401</v>
      </c>
      <c r="AE48" t="s" s="4">
        <v>404</v>
      </c>
      <c r="AF48" t="s" s="4">
        <v>402</v>
      </c>
      <c r="AG48" t="s" s="4">
        <v>115</v>
      </c>
      <c r="AH48" t="s" s="4">
        <v>116</v>
      </c>
      <c r="AI48" t="s" s="4">
        <v>117</v>
      </c>
      <c r="AJ48" t="s" s="4">
        <v>117</v>
      </c>
      <c r="AK48" t="s" s="4">
        <v>118</v>
      </c>
    </row>
    <row r="49" ht="45.0" customHeight="true">
      <c r="A49" t="s" s="4">
        <v>405</v>
      </c>
      <c r="B49" t="s" s="4">
        <v>90</v>
      </c>
      <c r="C49" t="s" s="4">
        <v>91</v>
      </c>
      <c r="D49" t="s" s="4">
        <v>92</v>
      </c>
      <c r="E49" t="s" s="4">
        <v>226</v>
      </c>
      <c r="F49" t="s" s="4">
        <v>94</v>
      </c>
      <c r="G49" t="s" s="4">
        <v>283</v>
      </c>
      <c r="H49" t="s" s="4">
        <v>283</v>
      </c>
      <c r="I49" t="s" s="4">
        <v>96</v>
      </c>
      <c r="J49" t="s" s="4">
        <v>284</v>
      </c>
      <c r="K49" t="s" s="4">
        <v>285</v>
      </c>
      <c r="L49" t="s" s="4">
        <v>286</v>
      </c>
      <c r="M49" t="s" s="4">
        <v>100</v>
      </c>
      <c r="N49" t="s" s="4">
        <v>406</v>
      </c>
      <c r="O49" t="s" s="4">
        <v>102</v>
      </c>
      <c r="P49" t="s" s="4">
        <v>103</v>
      </c>
      <c r="Q49" t="s" s="4">
        <v>103</v>
      </c>
      <c r="R49" t="s" s="4">
        <v>104</v>
      </c>
      <c r="S49" t="s" s="4">
        <v>105</v>
      </c>
      <c r="T49" t="s" s="4">
        <v>106</v>
      </c>
      <c r="U49" t="s" s="4">
        <v>104</v>
      </c>
      <c r="V49" t="s" s="4">
        <v>107</v>
      </c>
      <c r="W49" t="s" s="4">
        <v>107</v>
      </c>
      <c r="X49" t="s" s="4">
        <v>109</v>
      </c>
      <c r="Y49" t="s" s="4">
        <v>253</v>
      </c>
      <c r="Z49" t="s" s="4">
        <v>254</v>
      </c>
      <c r="AA49" t="s" s="4">
        <v>407</v>
      </c>
      <c r="AB49" t="s" s="4">
        <v>408</v>
      </c>
      <c r="AC49" t="s" s="4">
        <v>103</v>
      </c>
      <c r="AD49" t="s" s="4">
        <v>254</v>
      </c>
      <c r="AE49" t="s" s="4">
        <v>409</v>
      </c>
      <c r="AF49" t="s" s="4">
        <v>407</v>
      </c>
      <c r="AG49" t="s" s="4">
        <v>115</v>
      </c>
      <c r="AH49" t="s" s="4">
        <v>116</v>
      </c>
      <c r="AI49" t="s" s="4">
        <v>117</v>
      </c>
      <c r="AJ49" t="s" s="4">
        <v>117</v>
      </c>
      <c r="AK49" t="s" s="4">
        <v>118</v>
      </c>
    </row>
    <row r="50" ht="45.0" customHeight="true">
      <c r="A50" t="s" s="4">
        <v>410</v>
      </c>
      <c r="B50" t="s" s="4">
        <v>90</v>
      </c>
      <c r="C50" t="s" s="4">
        <v>91</v>
      </c>
      <c r="D50" t="s" s="4">
        <v>92</v>
      </c>
      <c r="E50" t="s" s="4">
        <v>226</v>
      </c>
      <c r="F50" t="s" s="4">
        <v>94</v>
      </c>
      <c r="G50" t="s" s="4">
        <v>283</v>
      </c>
      <c r="H50" t="s" s="4">
        <v>283</v>
      </c>
      <c r="I50" t="s" s="4">
        <v>96</v>
      </c>
      <c r="J50" t="s" s="4">
        <v>284</v>
      </c>
      <c r="K50" t="s" s="4">
        <v>285</v>
      </c>
      <c r="L50" t="s" s="4">
        <v>286</v>
      </c>
      <c r="M50" t="s" s="4">
        <v>100</v>
      </c>
      <c r="N50" t="s" s="4">
        <v>411</v>
      </c>
      <c r="O50" t="s" s="4">
        <v>102</v>
      </c>
      <c r="P50" t="s" s="4">
        <v>103</v>
      </c>
      <c r="Q50" t="s" s="4">
        <v>103</v>
      </c>
      <c r="R50" t="s" s="4">
        <v>104</v>
      </c>
      <c r="S50" t="s" s="4">
        <v>105</v>
      </c>
      <c r="T50" t="s" s="4">
        <v>106</v>
      </c>
      <c r="U50" t="s" s="4">
        <v>104</v>
      </c>
      <c r="V50" t="s" s="4">
        <v>107</v>
      </c>
      <c r="W50" t="s" s="4">
        <v>107</v>
      </c>
      <c r="X50" t="s" s="4">
        <v>109</v>
      </c>
      <c r="Y50" t="s" s="4">
        <v>260</v>
      </c>
      <c r="Z50" t="s" s="4">
        <v>412</v>
      </c>
      <c r="AA50" t="s" s="4">
        <v>413</v>
      </c>
      <c r="AB50" t="s" s="4">
        <v>414</v>
      </c>
      <c r="AC50" t="s" s="4">
        <v>103</v>
      </c>
      <c r="AD50" t="s" s="4">
        <v>412</v>
      </c>
      <c r="AE50" t="s" s="4">
        <v>415</v>
      </c>
      <c r="AF50" t="s" s="4">
        <v>413</v>
      </c>
      <c r="AG50" t="s" s="4">
        <v>115</v>
      </c>
      <c r="AH50" t="s" s="4">
        <v>116</v>
      </c>
      <c r="AI50" t="s" s="4">
        <v>117</v>
      </c>
      <c r="AJ50" t="s" s="4">
        <v>117</v>
      </c>
      <c r="AK50" t="s" s="4">
        <v>118</v>
      </c>
    </row>
    <row r="51" ht="45.0" customHeight="true">
      <c r="A51" t="s" s="4">
        <v>416</v>
      </c>
      <c r="B51" t="s" s="4">
        <v>90</v>
      </c>
      <c r="C51" t="s" s="4">
        <v>91</v>
      </c>
      <c r="D51" t="s" s="4">
        <v>92</v>
      </c>
      <c r="E51" t="s" s="4">
        <v>226</v>
      </c>
      <c r="F51" t="s" s="4">
        <v>94</v>
      </c>
      <c r="G51" t="s" s="4">
        <v>283</v>
      </c>
      <c r="H51" t="s" s="4">
        <v>283</v>
      </c>
      <c r="I51" t="s" s="4">
        <v>96</v>
      </c>
      <c r="J51" t="s" s="4">
        <v>284</v>
      </c>
      <c r="K51" t="s" s="4">
        <v>285</v>
      </c>
      <c r="L51" t="s" s="4">
        <v>286</v>
      </c>
      <c r="M51" t="s" s="4">
        <v>100</v>
      </c>
      <c r="N51" t="s" s="4">
        <v>411</v>
      </c>
      <c r="O51" t="s" s="4">
        <v>102</v>
      </c>
      <c r="P51" t="s" s="4">
        <v>103</v>
      </c>
      <c r="Q51" t="s" s="4">
        <v>103</v>
      </c>
      <c r="R51" t="s" s="4">
        <v>104</v>
      </c>
      <c r="S51" t="s" s="4">
        <v>105</v>
      </c>
      <c r="T51" t="s" s="4">
        <v>106</v>
      </c>
      <c r="U51" t="s" s="4">
        <v>104</v>
      </c>
      <c r="V51" t="s" s="4">
        <v>107</v>
      </c>
      <c r="W51" t="s" s="4">
        <v>107</v>
      </c>
      <c r="X51" t="s" s="4">
        <v>109</v>
      </c>
      <c r="Y51" t="s" s="4">
        <v>417</v>
      </c>
      <c r="Z51" t="s" s="4">
        <v>412</v>
      </c>
      <c r="AA51" t="s" s="4">
        <v>418</v>
      </c>
      <c r="AB51" t="s" s="4">
        <v>419</v>
      </c>
      <c r="AC51" t="s" s="4">
        <v>103</v>
      </c>
      <c r="AD51" t="s" s="4">
        <v>412</v>
      </c>
      <c r="AE51" t="s" s="4">
        <v>420</v>
      </c>
      <c r="AF51" t="s" s="4">
        <v>418</v>
      </c>
      <c r="AG51" t="s" s="4">
        <v>115</v>
      </c>
      <c r="AH51" t="s" s="4">
        <v>116</v>
      </c>
      <c r="AI51" t="s" s="4">
        <v>117</v>
      </c>
      <c r="AJ51" t="s" s="4">
        <v>117</v>
      </c>
      <c r="AK51" t="s" s="4">
        <v>118</v>
      </c>
    </row>
    <row r="52" ht="45.0" customHeight="true">
      <c r="A52" t="s" s="4">
        <v>421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165</v>
      </c>
      <c r="H52" t="s" s="4">
        <v>165</v>
      </c>
      <c r="I52" t="s" s="4">
        <v>96</v>
      </c>
      <c r="J52" t="s" s="4">
        <v>335</v>
      </c>
      <c r="K52" t="s" s="4">
        <v>336</v>
      </c>
      <c r="L52" t="s" s="4">
        <v>182</v>
      </c>
      <c r="M52" t="s" s="4">
        <v>100</v>
      </c>
      <c r="N52" t="s" s="4">
        <v>422</v>
      </c>
      <c r="O52" t="s" s="4">
        <v>102</v>
      </c>
      <c r="P52" t="s" s="4">
        <v>103</v>
      </c>
      <c r="Q52" t="s" s="4">
        <v>103</v>
      </c>
      <c r="R52" t="s" s="4">
        <v>104</v>
      </c>
      <c r="S52" t="s" s="4">
        <v>105</v>
      </c>
      <c r="T52" t="s" s="4">
        <v>106</v>
      </c>
      <c r="U52" t="s" s="4">
        <v>104</v>
      </c>
      <c r="V52" t="s" s="4">
        <v>107</v>
      </c>
      <c r="W52" t="s" s="4">
        <v>423</v>
      </c>
      <c r="X52" t="s" s="4">
        <v>109</v>
      </c>
      <c r="Y52" t="s" s="4">
        <v>424</v>
      </c>
      <c r="Z52" t="s" s="4">
        <v>359</v>
      </c>
      <c r="AA52" t="s" s="4">
        <v>425</v>
      </c>
      <c r="AB52" t="s" s="4">
        <v>426</v>
      </c>
      <c r="AC52" t="s" s="4">
        <v>103</v>
      </c>
      <c r="AD52" t="s" s="4">
        <v>359</v>
      </c>
      <c r="AE52" t="s" s="4">
        <v>427</v>
      </c>
      <c r="AF52" t="s" s="4">
        <v>425</v>
      </c>
      <c r="AG52" t="s" s="4">
        <v>115</v>
      </c>
      <c r="AH52" t="s" s="4">
        <v>116</v>
      </c>
      <c r="AI52" t="s" s="4">
        <v>117</v>
      </c>
      <c r="AJ52" t="s" s="4">
        <v>117</v>
      </c>
      <c r="AK52" t="s" s="4">
        <v>118</v>
      </c>
    </row>
    <row r="53" ht="45.0" customHeight="true">
      <c r="A53" t="s" s="4">
        <v>428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429</v>
      </c>
      <c r="H53" t="s" s="4">
        <v>429</v>
      </c>
      <c r="I53" t="s" s="4">
        <v>96</v>
      </c>
      <c r="J53" t="s" s="4">
        <v>430</v>
      </c>
      <c r="K53" t="s" s="4">
        <v>431</v>
      </c>
      <c r="L53" t="s" s="4">
        <v>431</v>
      </c>
      <c r="M53" t="s" s="4">
        <v>100</v>
      </c>
      <c r="N53" t="s" s="4">
        <v>432</v>
      </c>
      <c r="O53" t="s" s="4">
        <v>102</v>
      </c>
      <c r="P53" t="s" s="4">
        <v>103</v>
      </c>
      <c r="Q53" t="s" s="4">
        <v>103</v>
      </c>
      <c r="R53" t="s" s="4">
        <v>104</v>
      </c>
      <c r="S53" t="s" s="4">
        <v>105</v>
      </c>
      <c r="T53" t="s" s="4">
        <v>106</v>
      </c>
      <c r="U53" t="s" s="4">
        <v>104</v>
      </c>
      <c r="V53" t="s" s="4">
        <v>184</v>
      </c>
      <c r="W53" t="s" s="4">
        <v>184</v>
      </c>
      <c r="X53" t="s" s="4">
        <v>109</v>
      </c>
      <c r="Y53" t="s" s="4">
        <v>369</v>
      </c>
      <c r="Z53" t="s" s="4">
        <v>369</v>
      </c>
      <c r="AA53" t="s" s="4">
        <v>433</v>
      </c>
      <c r="AB53" t="s" s="4">
        <v>434</v>
      </c>
      <c r="AC53" t="s" s="4">
        <v>103</v>
      </c>
      <c r="AD53" t="s" s="4">
        <v>369</v>
      </c>
      <c r="AE53" t="s" s="4">
        <v>435</v>
      </c>
      <c r="AF53" t="s" s="4">
        <v>433</v>
      </c>
      <c r="AG53" t="s" s="4">
        <v>115</v>
      </c>
      <c r="AH53" t="s" s="4">
        <v>116</v>
      </c>
      <c r="AI53" t="s" s="4">
        <v>117</v>
      </c>
      <c r="AJ53" t="s" s="4">
        <v>117</v>
      </c>
      <c r="AK53" t="s" s="4">
        <v>118</v>
      </c>
    </row>
    <row r="54" ht="45.0" customHeight="true">
      <c r="A54" t="s" s="4">
        <v>436</v>
      </c>
      <c r="B54" t="s" s="4">
        <v>90</v>
      </c>
      <c r="C54" t="s" s="4">
        <v>91</v>
      </c>
      <c r="D54" t="s" s="4">
        <v>92</v>
      </c>
      <c r="E54" t="s" s="4">
        <v>226</v>
      </c>
      <c r="F54" t="s" s="4">
        <v>94</v>
      </c>
      <c r="G54" t="s" s="4">
        <v>283</v>
      </c>
      <c r="H54" t="s" s="4">
        <v>283</v>
      </c>
      <c r="I54" t="s" s="4">
        <v>96</v>
      </c>
      <c r="J54" t="s" s="4">
        <v>284</v>
      </c>
      <c r="K54" t="s" s="4">
        <v>285</v>
      </c>
      <c r="L54" t="s" s="4">
        <v>286</v>
      </c>
      <c r="M54" t="s" s="4">
        <v>100</v>
      </c>
      <c r="N54" t="s" s="4">
        <v>437</v>
      </c>
      <c r="O54" t="s" s="4">
        <v>102</v>
      </c>
      <c r="P54" t="s" s="4">
        <v>103</v>
      </c>
      <c r="Q54" t="s" s="4">
        <v>103</v>
      </c>
      <c r="R54" t="s" s="4">
        <v>104</v>
      </c>
      <c r="S54" t="s" s="4">
        <v>105</v>
      </c>
      <c r="T54" t="s" s="4">
        <v>106</v>
      </c>
      <c r="U54" t="s" s="4">
        <v>104</v>
      </c>
      <c r="V54" t="s" s="4">
        <v>107</v>
      </c>
      <c r="W54" t="s" s="4">
        <v>107</v>
      </c>
      <c r="X54" t="s" s="4">
        <v>109</v>
      </c>
      <c r="Y54" t="s" s="4">
        <v>278</v>
      </c>
      <c r="Z54" t="s" s="4">
        <v>278</v>
      </c>
      <c r="AA54" t="s" s="4">
        <v>438</v>
      </c>
      <c r="AB54" t="s" s="4">
        <v>439</v>
      </c>
      <c r="AC54" t="s" s="4">
        <v>103</v>
      </c>
      <c r="AD54" t="s" s="4">
        <v>278</v>
      </c>
      <c r="AE54" t="s" s="4">
        <v>440</v>
      </c>
      <c r="AF54" t="s" s="4">
        <v>438</v>
      </c>
      <c r="AG54" t="s" s="4">
        <v>115</v>
      </c>
      <c r="AH54" t="s" s="4">
        <v>116</v>
      </c>
      <c r="AI54" t="s" s="4">
        <v>117</v>
      </c>
      <c r="AJ54" t="s" s="4">
        <v>117</v>
      </c>
      <c r="AK54" t="s" s="4">
        <v>118</v>
      </c>
    </row>
    <row r="55" ht="45.0" customHeight="true">
      <c r="A55" t="s" s="4">
        <v>441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191</v>
      </c>
      <c r="H55" t="s" s="4">
        <v>191</v>
      </c>
      <c r="I55" t="s" s="4">
        <v>192</v>
      </c>
      <c r="J55" t="s" s="4">
        <v>442</v>
      </c>
      <c r="K55" t="s" s="4">
        <v>443</v>
      </c>
      <c r="L55" t="s" s="4">
        <v>444</v>
      </c>
      <c r="M55" t="s" s="4">
        <v>100</v>
      </c>
      <c r="N55" t="s" s="4">
        <v>445</v>
      </c>
      <c r="O55" t="s" s="4">
        <v>102</v>
      </c>
      <c r="P55" t="s" s="4">
        <v>103</v>
      </c>
      <c r="Q55" t="s" s="4">
        <v>103</v>
      </c>
      <c r="R55" t="s" s="4">
        <v>104</v>
      </c>
      <c r="S55" t="s" s="4">
        <v>105</v>
      </c>
      <c r="T55" t="s" s="4">
        <v>106</v>
      </c>
      <c r="U55" t="s" s="4">
        <v>104</v>
      </c>
      <c r="V55" t="s" s="4">
        <v>107</v>
      </c>
      <c r="W55" t="s" s="4">
        <v>446</v>
      </c>
      <c r="X55" t="s" s="4">
        <v>109</v>
      </c>
      <c r="Y55" t="s" s="4">
        <v>447</v>
      </c>
      <c r="Z55" t="s" s="4">
        <v>447</v>
      </c>
      <c r="AA55" t="s" s="4">
        <v>448</v>
      </c>
      <c r="AB55" t="s" s="4">
        <v>449</v>
      </c>
      <c r="AC55" t="s" s="4">
        <v>103</v>
      </c>
      <c r="AD55" t="s" s="4">
        <v>447</v>
      </c>
      <c r="AE55" t="s" s="4">
        <v>450</v>
      </c>
      <c r="AF55" t="s" s="4">
        <v>448</v>
      </c>
      <c r="AG55" t="s" s="4">
        <v>115</v>
      </c>
      <c r="AH55" t="s" s="4">
        <v>116</v>
      </c>
      <c r="AI55" t="s" s="4">
        <v>117</v>
      </c>
      <c r="AJ55" t="s" s="4">
        <v>117</v>
      </c>
      <c r="AK55" t="s" s="4">
        <v>118</v>
      </c>
    </row>
    <row r="56" ht="45.0" customHeight="true">
      <c r="A56" t="s" s="4">
        <v>451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95</v>
      </c>
      <c r="H56" t="s" s="4">
        <v>95</v>
      </c>
      <c r="I56" t="s" s="4">
        <v>96</v>
      </c>
      <c r="J56" t="s" s="4">
        <v>393</v>
      </c>
      <c r="K56" t="s" s="4">
        <v>342</v>
      </c>
      <c r="L56" t="s" s="4">
        <v>229</v>
      </c>
      <c r="M56" t="s" s="4">
        <v>100</v>
      </c>
      <c r="N56" t="s" s="4">
        <v>394</v>
      </c>
      <c r="O56" t="s" s="4">
        <v>102</v>
      </c>
      <c r="P56" t="s" s="4">
        <v>103</v>
      </c>
      <c r="Q56" t="s" s="4">
        <v>103</v>
      </c>
      <c r="R56" t="s" s="4">
        <v>104</v>
      </c>
      <c r="S56" t="s" s="4">
        <v>105</v>
      </c>
      <c r="T56" t="s" s="4">
        <v>106</v>
      </c>
      <c r="U56" t="s" s="4">
        <v>104</v>
      </c>
      <c r="V56" t="s" s="4">
        <v>184</v>
      </c>
      <c r="W56" t="s" s="4">
        <v>184</v>
      </c>
      <c r="X56" t="s" s="4">
        <v>109</v>
      </c>
      <c r="Y56" t="s" s="4">
        <v>452</v>
      </c>
      <c r="Z56" t="s" s="4">
        <v>453</v>
      </c>
      <c r="AA56" t="s" s="4">
        <v>454</v>
      </c>
      <c r="AB56" t="s" s="4">
        <v>455</v>
      </c>
      <c r="AC56" t="s" s="4">
        <v>103</v>
      </c>
      <c r="AD56" t="s" s="4">
        <v>453</v>
      </c>
      <c r="AE56" t="s" s="4">
        <v>456</v>
      </c>
      <c r="AF56" t="s" s="4">
        <v>454</v>
      </c>
      <c r="AG56" t="s" s="4">
        <v>115</v>
      </c>
      <c r="AH56" t="s" s="4">
        <v>116</v>
      </c>
      <c r="AI56" t="s" s="4">
        <v>117</v>
      </c>
      <c r="AJ56" t="s" s="4">
        <v>117</v>
      </c>
      <c r="AK56" t="s" s="4">
        <v>118</v>
      </c>
    </row>
    <row r="57" ht="45.0" customHeight="true">
      <c r="A57" t="s" s="4">
        <v>457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95</v>
      </c>
      <c r="H57" t="s" s="4">
        <v>95</v>
      </c>
      <c r="I57" t="s" s="4">
        <v>96</v>
      </c>
      <c r="J57" t="s" s="4">
        <v>393</v>
      </c>
      <c r="K57" t="s" s="4">
        <v>342</v>
      </c>
      <c r="L57" t="s" s="4">
        <v>229</v>
      </c>
      <c r="M57" t="s" s="4">
        <v>100</v>
      </c>
      <c r="N57" t="s" s="4">
        <v>394</v>
      </c>
      <c r="O57" t="s" s="4">
        <v>102</v>
      </c>
      <c r="P57" t="s" s="4">
        <v>103</v>
      </c>
      <c r="Q57" t="s" s="4">
        <v>103</v>
      </c>
      <c r="R57" t="s" s="4">
        <v>104</v>
      </c>
      <c r="S57" t="s" s="4">
        <v>105</v>
      </c>
      <c r="T57" t="s" s="4">
        <v>106</v>
      </c>
      <c r="U57" t="s" s="4">
        <v>104</v>
      </c>
      <c r="V57" t="s" s="4">
        <v>184</v>
      </c>
      <c r="W57" t="s" s="4">
        <v>184</v>
      </c>
      <c r="X57" t="s" s="4">
        <v>109</v>
      </c>
      <c r="Y57" t="s" s="4">
        <v>401</v>
      </c>
      <c r="Z57" t="s" s="4">
        <v>458</v>
      </c>
      <c r="AA57" t="s" s="4">
        <v>459</v>
      </c>
      <c r="AB57" t="s" s="4">
        <v>460</v>
      </c>
      <c r="AC57" t="s" s="4">
        <v>103</v>
      </c>
      <c r="AD57" t="s" s="4">
        <v>458</v>
      </c>
      <c r="AE57" t="s" s="4">
        <v>461</v>
      </c>
      <c r="AF57" t="s" s="4">
        <v>459</v>
      </c>
      <c r="AG57" t="s" s="4">
        <v>115</v>
      </c>
      <c r="AH57" t="s" s="4">
        <v>116</v>
      </c>
      <c r="AI57" t="s" s="4">
        <v>117</v>
      </c>
      <c r="AJ57" t="s" s="4">
        <v>117</v>
      </c>
      <c r="AK57" t="s" s="4">
        <v>118</v>
      </c>
    </row>
    <row r="58" ht="45.0" customHeight="true">
      <c r="A58" t="s" s="4">
        <v>462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95</v>
      </c>
      <c r="H58" t="s" s="4">
        <v>95</v>
      </c>
      <c r="I58" t="s" s="4">
        <v>96</v>
      </c>
      <c r="J58" t="s" s="4">
        <v>143</v>
      </c>
      <c r="K58" t="s" s="4">
        <v>144</v>
      </c>
      <c r="L58" t="s" s="4">
        <v>99</v>
      </c>
      <c r="M58" t="s" s="4">
        <v>100</v>
      </c>
      <c r="N58" t="s" s="4">
        <v>383</v>
      </c>
      <c r="O58" t="s" s="4">
        <v>102</v>
      </c>
      <c r="P58" t="s" s="4">
        <v>103</v>
      </c>
      <c r="Q58" t="s" s="4">
        <v>103</v>
      </c>
      <c r="R58" t="s" s="4">
        <v>104</v>
      </c>
      <c r="S58" t="s" s="4">
        <v>105</v>
      </c>
      <c r="T58" t="s" s="4">
        <v>106</v>
      </c>
      <c r="U58" t="s" s="4">
        <v>104</v>
      </c>
      <c r="V58" t="s" s="4">
        <v>184</v>
      </c>
      <c r="W58" t="s" s="4">
        <v>184</v>
      </c>
      <c r="X58" t="s" s="4">
        <v>109</v>
      </c>
      <c r="Y58" t="s" s="4">
        <v>154</v>
      </c>
      <c r="Z58" t="s" s="4">
        <v>154</v>
      </c>
      <c r="AA58" t="s" s="4">
        <v>463</v>
      </c>
      <c r="AB58" t="s" s="4">
        <v>213</v>
      </c>
      <c r="AC58" t="s" s="4">
        <v>103</v>
      </c>
      <c r="AD58" t="s" s="4">
        <v>154</v>
      </c>
      <c r="AE58" t="s" s="4">
        <v>464</v>
      </c>
      <c r="AF58" t="s" s="4">
        <v>463</v>
      </c>
      <c r="AG58" t="s" s="4">
        <v>115</v>
      </c>
      <c r="AH58" t="s" s="4">
        <v>116</v>
      </c>
      <c r="AI58" t="s" s="4">
        <v>117</v>
      </c>
      <c r="AJ58" t="s" s="4">
        <v>117</v>
      </c>
      <c r="AK58" t="s" s="4">
        <v>118</v>
      </c>
    </row>
    <row r="59" ht="45.0" customHeight="true">
      <c r="A59" t="s" s="4">
        <v>465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95</v>
      </c>
      <c r="H59" t="s" s="4">
        <v>95</v>
      </c>
      <c r="I59" t="s" s="4">
        <v>96</v>
      </c>
      <c r="J59" t="s" s="4">
        <v>143</v>
      </c>
      <c r="K59" t="s" s="4">
        <v>144</v>
      </c>
      <c r="L59" t="s" s="4">
        <v>99</v>
      </c>
      <c r="M59" t="s" s="4">
        <v>100</v>
      </c>
      <c r="N59" t="s" s="4">
        <v>383</v>
      </c>
      <c r="O59" t="s" s="4">
        <v>102</v>
      </c>
      <c r="P59" t="s" s="4">
        <v>103</v>
      </c>
      <c r="Q59" t="s" s="4">
        <v>103</v>
      </c>
      <c r="R59" t="s" s="4">
        <v>104</v>
      </c>
      <c r="S59" t="s" s="4">
        <v>105</v>
      </c>
      <c r="T59" t="s" s="4">
        <v>106</v>
      </c>
      <c r="U59" t="s" s="4">
        <v>104</v>
      </c>
      <c r="V59" t="s" s="4">
        <v>184</v>
      </c>
      <c r="W59" t="s" s="4">
        <v>184</v>
      </c>
      <c r="X59" t="s" s="4">
        <v>109</v>
      </c>
      <c r="Y59" t="s" s="4">
        <v>401</v>
      </c>
      <c r="Z59" t="s" s="4">
        <v>401</v>
      </c>
      <c r="AA59" t="s" s="4">
        <v>466</v>
      </c>
      <c r="AB59" t="s" s="4">
        <v>467</v>
      </c>
      <c r="AC59" t="s" s="4">
        <v>103</v>
      </c>
      <c r="AD59" t="s" s="4">
        <v>401</v>
      </c>
      <c r="AE59" t="s" s="4">
        <v>468</v>
      </c>
      <c r="AF59" t="s" s="4">
        <v>466</v>
      </c>
      <c r="AG59" t="s" s="4">
        <v>115</v>
      </c>
      <c r="AH59" t="s" s="4">
        <v>116</v>
      </c>
      <c r="AI59" t="s" s="4">
        <v>117</v>
      </c>
      <c r="AJ59" t="s" s="4">
        <v>117</v>
      </c>
      <c r="AK59" t="s" s="4">
        <v>118</v>
      </c>
    </row>
    <row r="60" ht="45.0" customHeight="true">
      <c r="A60" t="s" s="4">
        <v>469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165</v>
      </c>
      <c r="H60" t="s" s="4">
        <v>165</v>
      </c>
      <c r="I60" t="s" s="4">
        <v>96</v>
      </c>
      <c r="J60" t="s" s="4">
        <v>328</v>
      </c>
      <c r="K60" t="s" s="4">
        <v>329</v>
      </c>
      <c r="L60" t="s" s="4">
        <v>330</v>
      </c>
      <c r="M60" t="s" s="4">
        <v>100</v>
      </c>
      <c r="N60" t="s" s="4">
        <v>422</v>
      </c>
      <c r="O60" t="s" s="4">
        <v>102</v>
      </c>
      <c r="P60" t="s" s="4">
        <v>103</v>
      </c>
      <c r="Q60" t="s" s="4">
        <v>103</v>
      </c>
      <c r="R60" t="s" s="4">
        <v>104</v>
      </c>
      <c r="S60" t="s" s="4">
        <v>105</v>
      </c>
      <c r="T60" t="s" s="4">
        <v>106</v>
      </c>
      <c r="U60" t="s" s="4">
        <v>104</v>
      </c>
      <c r="V60" t="s" s="4">
        <v>107</v>
      </c>
      <c r="W60" t="s" s="4">
        <v>423</v>
      </c>
      <c r="X60" t="s" s="4">
        <v>109</v>
      </c>
      <c r="Y60" t="s" s="4">
        <v>424</v>
      </c>
      <c r="Z60" t="s" s="4">
        <v>359</v>
      </c>
      <c r="AA60" t="s" s="4">
        <v>470</v>
      </c>
      <c r="AB60" t="s" s="4">
        <v>471</v>
      </c>
      <c r="AC60" t="s" s="4">
        <v>103</v>
      </c>
      <c r="AD60" t="s" s="4">
        <v>359</v>
      </c>
      <c r="AE60" t="s" s="4">
        <v>472</v>
      </c>
      <c r="AF60" t="s" s="4">
        <v>470</v>
      </c>
      <c r="AG60" t="s" s="4">
        <v>115</v>
      </c>
      <c r="AH60" t="s" s="4">
        <v>116</v>
      </c>
      <c r="AI60" t="s" s="4">
        <v>117</v>
      </c>
      <c r="AJ60" t="s" s="4">
        <v>117</v>
      </c>
      <c r="AK60" t="s" s="4">
        <v>118</v>
      </c>
    </row>
    <row r="61" ht="45.0" customHeight="true">
      <c r="A61" t="s" s="4">
        <v>473</v>
      </c>
      <c r="B61" t="s" s="4">
        <v>90</v>
      </c>
      <c r="C61" t="s" s="4">
        <v>91</v>
      </c>
      <c r="D61" t="s" s="4">
        <v>92</v>
      </c>
      <c r="E61" t="s" s="4">
        <v>226</v>
      </c>
      <c r="F61" t="s" s="4">
        <v>94</v>
      </c>
      <c r="G61" t="s" s="4">
        <v>317</v>
      </c>
      <c r="H61" t="s" s="4">
        <v>317</v>
      </c>
      <c r="I61" t="s" s="4">
        <v>96</v>
      </c>
      <c r="J61" t="s" s="4">
        <v>318</v>
      </c>
      <c r="K61" t="s" s="4">
        <v>319</v>
      </c>
      <c r="L61" t="s" s="4">
        <v>320</v>
      </c>
      <c r="M61" t="s" s="4">
        <v>100</v>
      </c>
      <c r="N61" t="s" s="4">
        <v>422</v>
      </c>
      <c r="O61" t="s" s="4">
        <v>102</v>
      </c>
      <c r="P61" t="s" s="4">
        <v>103</v>
      </c>
      <c r="Q61" t="s" s="4">
        <v>103</v>
      </c>
      <c r="R61" t="s" s="4">
        <v>104</v>
      </c>
      <c r="S61" t="s" s="4">
        <v>105</v>
      </c>
      <c r="T61" t="s" s="4">
        <v>106</v>
      </c>
      <c r="U61" t="s" s="4">
        <v>104</v>
      </c>
      <c r="V61" t="s" s="4">
        <v>107</v>
      </c>
      <c r="W61" t="s" s="4">
        <v>423</v>
      </c>
      <c r="X61" t="s" s="4">
        <v>109</v>
      </c>
      <c r="Y61" t="s" s="4">
        <v>424</v>
      </c>
      <c r="Z61" t="s" s="4">
        <v>359</v>
      </c>
      <c r="AA61" t="s" s="4">
        <v>474</v>
      </c>
      <c r="AB61" t="s" s="4">
        <v>475</v>
      </c>
      <c r="AC61" t="s" s="4">
        <v>103</v>
      </c>
      <c r="AD61" t="s" s="4">
        <v>359</v>
      </c>
      <c r="AE61" t="s" s="4">
        <v>476</v>
      </c>
      <c r="AF61" t="s" s="4">
        <v>474</v>
      </c>
      <c r="AG61" t="s" s="4">
        <v>115</v>
      </c>
      <c r="AH61" t="s" s="4">
        <v>116</v>
      </c>
      <c r="AI61" t="s" s="4">
        <v>117</v>
      </c>
      <c r="AJ61" t="s" s="4">
        <v>117</v>
      </c>
      <c r="AK61" t="s" s="4">
        <v>118</v>
      </c>
    </row>
    <row r="62" ht="45.0" customHeight="true">
      <c r="A62" t="s" s="4">
        <v>477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95</v>
      </c>
      <c r="H62" t="s" s="4">
        <v>95</v>
      </c>
      <c r="I62" t="s" s="4">
        <v>96</v>
      </c>
      <c r="J62" t="s" s="4">
        <v>180</v>
      </c>
      <c r="K62" t="s" s="4">
        <v>181</v>
      </c>
      <c r="L62" t="s" s="4">
        <v>182</v>
      </c>
      <c r="M62" t="s" s="4">
        <v>100</v>
      </c>
      <c r="N62" t="s" s="4">
        <v>478</v>
      </c>
      <c r="O62" t="s" s="4">
        <v>102</v>
      </c>
      <c r="P62" t="s" s="4">
        <v>103</v>
      </c>
      <c r="Q62" t="s" s="4">
        <v>103</v>
      </c>
      <c r="R62" t="s" s="4">
        <v>104</v>
      </c>
      <c r="S62" t="s" s="4">
        <v>105</v>
      </c>
      <c r="T62" t="s" s="4">
        <v>106</v>
      </c>
      <c r="U62" t="s" s="4">
        <v>104</v>
      </c>
      <c r="V62" t="s" s="4">
        <v>107</v>
      </c>
      <c r="W62" t="s" s="4">
        <v>423</v>
      </c>
      <c r="X62" t="s" s="4">
        <v>109</v>
      </c>
      <c r="Y62" t="s" s="4">
        <v>424</v>
      </c>
      <c r="Z62" t="s" s="4">
        <v>359</v>
      </c>
      <c r="AA62" t="s" s="4">
        <v>479</v>
      </c>
      <c r="AB62" t="s" s="4">
        <v>480</v>
      </c>
      <c r="AC62" t="s" s="4">
        <v>103</v>
      </c>
      <c r="AD62" t="s" s="4">
        <v>359</v>
      </c>
      <c r="AE62" t="s" s="4">
        <v>481</v>
      </c>
      <c r="AF62" t="s" s="4">
        <v>479</v>
      </c>
      <c r="AG62" t="s" s="4">
        <v>115</v>
      </c>
      <c r="AH62" t="s" s="4">
        <v>116</v>
      </c>
      <c r="AI62" t="s" s="4">
        <v>117</v>
      </c>
      <c r="AJ62" t="s" s="4">
        <v>117</v>
      </c>
      <c r="AK62" t="s" s="4">
        <v>118</v>
      </c>
    </row>
    <row r="63" ht="45.0" customHeight="true">
      <c r="A63" t="s" s="4">
        <v>482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95</v>
      </c>
      <c r="H63" t="s" s="4">
        <v>95</v>
      </c>
      <c r="I63" t="s" s="4">
        <v>96</v>
      </c>
      <c r="J63" t="s" s="4">
        <v>133</v>
      </c>
      <c r="K63" t="s" s="4">
        <v>134</v>
      </c>
      <c r="L63" t="s" s="4">
        <v>135</v>
      </c>
      <c r="M63" t="s" s="4">
        <v>100</v>
      </c>
      <c r="N63" t="s" s="4">
        <v>445</v>
      </c>
      <c r="O63" t="s" s="4">
        <v>102</v>
      </c>
      <c r="P63" t="s" s="4">
        <v>103</v>
      </c>
      <c r="Q63" t="s" s="4">
        <v>103</v>
      </c>
      <c r="R63" t="s" s="4">
        <v>104</v>
      </c>
      <c r="S63" t="s" s="4">
        <v>105</v>
      </c>
      <c r="T63" t="s" s="4">
        <v>106</v>
      </c>
      <c r="U63" t="s" s="4">
        <v>104</v>
      </c>
      <c r="V63" t="s" s="4">
        <v>107</v>
      </c>
      <c r="W63" t="s" s="4">
        <v>446</v>
      </c>
      <c r="X63" t="s" s="4">
        <v>109</v>
      </c>
      <c r="Y63" t="s" s="4">
        <v>447</v>
      </c>
      <c r="Z63" t="s" s="4">
        <v>447</v>
      </c>
      <c r="AA63" t="s" s="4">
        <v>483</v>
      </c>
      <c r="AB63" t="s" s="4">
        <v>484</v>
      </c>
      <c r="AC63" t="s" s="4">
        <v>103</v>
      </c>
      <c r="AD63" t="s" s="4">
        <v>447</v>
      </c>
      <c r="AE63" t="s" s="4">
        <v>485</v>
      </c>
      <c r="AF63" t="s" s="4">
        <v>483</v>
      </c>
      <c r="AG63" t="s" s="4">
        <v>115</v>
      </c>
      <c r="AH63" t="s" s="4">
        <v>116</v>
      </c>
      <c r="AI63" t="s" s="4">
        <v>117</v>
      </c>
      <c r="AJ63" t="s" s="4">
        <v>117</v>
      </c>
      <c r="AK63" t="s" s="4">
        <v>118</v>
      </c>
    </row>
    <row r="64" ht="45.0" customHeight="true">
      <c r="A64" t="s" s="4">
        <v>486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165</v>
      </c>
      <c r="H64" t="s" s="4">
        <v>165</v>
      </c>
      <c r="I64" t="s" s="4">
        <v>96</v>
      </c>
      <c r="J64" t="s" s="4">
        <v>487</v>
      </c>
      <c r="K64" t="s" s="4">
        <v>488</v>
      </c>
      <c r="L64" t="s" s="4">
        <v>489</v>
      </c>
      <c r="M64" t="s" s="4">
        <v>100</v>
      </c>
      <c r="N64" t="s" s="4">
        <v>367</v>
      </c>
      <c r="O64" t="s" s="4">
        <v>102</v>
      </c>
      <c r="P64" t="s" s="4">
        <v>103</v>
      </c>
      <c r="Q64" t="s" s="4">
        <v>103</v>
      </c>
      <c r="R64" t="s" s="4">
        <v>104</v>
      </c>
      <c r="S64" t="s" s="4">
        <v>105</v>
      </c>
      <c r="T64" t="s" s="4">
        <v>106</v>
      </c>
      <c r="U64" t="s" s="4">
        <v>104</v>
      </c>
      <c r="V64" t="s" s="4">
        <v>107</v>
      </c>
      <c r="W64" t="s" s="4">
        <v>368</v>
      </c>
      <c r="X64" t="s" s="4">
        <v>109</v>
      </c>
      <c r="Y64" t="s" s="4">
        <v>369</v>
      </c>
      <c r="Z64" t="s" s="4">
        <v>369</v>
      </c>
      <c r="AA64" t="s" s="4">
        <v>490</v>
      </c>
      <c r="AB64" t="s" s="4">
        <v>140</v>
      </c>
      <c r="AC64" t="s" s="4">
        <v>103</v>
      </c>
      <c r="AD64" t="s" s="4">
        <v>369</v>
      </c>
      <c r="AE64" t="s" s="4">
        <v>491</v>
      </c>
      <c r="AF64" t="s" s="4">
        <v>490</v>
      </c>
      <c r="AG64" t="s" s="4">
        <v>115</v>
      </c>
      <c r="AH64" t="s" s="4">
        <v>116</v>
      </c>
      <c r="AI64" t="s" s="4">
        <v>117</v>
      </c>
      <c r="AJ64" t="s" s="4">
        <v>117</v>
      </c>
      <c r="AK64" t="s" s="4">
        <v>118</v>
      </c>
    </row>
    <row r="65" ht="45.0" customHeight="true">
      <c r="A65" t="s" s="4">
        <v>492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165</v>
      </c>
      <c r="H65" t="s" s="4">
        <v>165</v>
      </c>
      <c r="I65" t="s" s="4">
        <v>96</v>
      </c>
      <c r="J65" t="s" s="4">
        <v>493</v>
      </c>
      <c r="K65" t="s" s="4">
        <v>167</v>
      </c>
      <c r="L65" t="s" s="4">
        <v>494</v>
      </c>
      <c r="M65" t="s" s="4">
        <v>100</v>
      </c>
      <c r="N65" t="s" s="4">
        <v>367</v>
      </c>
      <c r="O65" t="s" s="4">
        <v>102</v>
      </c>
      <c r="P65" t="s" s="4">
        <v>103</v>
      </c>
      <c r="Q65" t="s" s="4">
        <v>103</v>
      </c>
      <c r="R65" t="s" s="4">
        <v>104</v>
      </c>
      <c r="S65" t="s" s="4">
        <v>105</v>
      </c>
      <c r="T65" t="s" s="4">
        <v>106</v>
      </c>
      <c r="U65" t="s" s="4">
        <v>104</v>
      </c>
      <c r="V65" t="s" s="4">
        <v>107</v>
      </c>
      <c r="W65" t="s" s="4">
        <v>368</v>
      </c>
      <c r="X65" t="s" s="4">
        <v>109</v>
      </c>
      <c r="Y65" t="s" s="4">
        <v>369</v>
      </c>
      <c r="Z65" t="s" s="4">
        <v>369</v>
      </c>
      <c r="AA65" t="s" s="4">
        <v>495</v>
      </c>
      <c r="AB65" t="s" s="4">
        <v>140</v>
      </c>
      <c r="AC65" t="s" s="4">
        <v>103</v>
      </c>
      <c r="AD65" t="s" s="4">
        <v>369</v>
      </c>
      <c r="AE65" t="s" s="4">
        <v>496</v>
      </c>
      <c r="AF65" t="s" s="4">
        <v>495</v>
      </c>
      <c r="AG65" t="s" s="4">
        <v>115</v>
      </c>
      <c r="AH65" t="s" s="4">
        <v>116</v>
      </c>
      <c r="AI65" t="s" s="4">
        <v>117</v>
      </c>
      <c r="AJ65" t="s" s="4">
        <v>117</v>
      </c>
      <c r="AK65" t="s" s="4">
        <v>118</v>
      </c>
    </row>
    <row r="66" ht="45.0" customHeight="true">
      <c r="A66" t="s" s="4">
        <v>497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95</v>
      </c>
      <c r="H66" t="s" s="4">
        <v>95</v>
      </c>
      <c r="I66" t="s" s="4">
        <v>96</v>
      </c>
      <c r="J66" t="s" s="4">
        <v>180</v>
      </c>
      <c r="K66" t="s" s="4">
        <v>181</v>
      </c>
      <c r="L66" t="s" s="4">
        <v>182</v>
      </c>
      <c r="M66" t="s" s="4">
        <v>100</v>
      </c>
      <c r="N66" t="s" s="4">
        <v>259</v>
      </c>
      <c r="O66" t="s" s="4">
        <v>102</v>
      </c>
      <c r="P66" t="s" s="4">
        <v>103</v>
      </c>
      <c r="Q66" t="s" s="4">
        <v>103</v>
      </c>
      <c r="R66" t="s" s="4">
        <v>104</v>
      </c>
      <c r="S66" t="s" s="4">
        <v>105</v>
      </c>
      <c r="T66" t="s" s="4">
        <v>106</v>
      </c>
      <c r="U66" t="s" s="4">
        <v>104</v>
      </c>
      <c r="V66" t="s" s="4">
        <v>107</v>
      </c>
      <c r="W66" t="s" s="4">
        <v>107</v>
      </c>
      <c r="X66" t="s" s="4">
        <v>109</v>
      </c>
      <c r="Y66" t="s" s="4">
        <v>498</v>
      </c>
      <c r="Z66" t="s" s="4">
        <v>498</v>
      </c>
      <c r="AA66" t="s" s="4">
        <v>499</v>
      </c>
      <c r="AB66" t="s" s="4">
        <v>500</v>
      </c>
      <c r="AC66" t="s" s="4">
        <v>103</v>
      </c>
      <c r="AD66" t="s" s="4">
        <v>498</v>
      </c>
      <c r="AE66" t="s" s="4">
        <v>501</v>
      </c>
      <c r="AF66" t="s" s="4">
        <v>499</v>
      </c>
      <c r="AG66" t="s" s="4">
        <v>115</v>
      </c>
      <c r="AH66" t="s" s="4">
        <v>116</v>
      </c>
      <c r="AI66" t="s" s="4">
        <v>117</v>
      </c>
      <c r="AJ66" t="s" s="4">
        <v>117</v>
      </c>
      <c r="AK66" t="s" s="4">
        <v>118</v>
      </c>
    </row>
    <row r="67" ht="45.0" customHeight="true">
      <c r="A67" t="s" s="4">
        <v>502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95</v>
      </c>
      <c r="H67" t="s" s="4">
        <v>95</v>
      </c>
      <c r="I67" t="s" s="4">
        <v>96</v>
      </c>
      <c r="J67" t="s" s="4">
        <v>180</v>
      </c>
      <c r="K67" t="s" s="4">
        <v>181</v>
      </c>
      <c r="L67" t="s" s="4">
        <v>182</v>
      </c>
      <c r="M67" t="s" s="4">
        <v>100</v>
      </c>
      <c r="N67" t="s" s="4">
        <v>201</v>
      </c>
      <c r="O67" t="s" s="4">
        <v>102</v>
      </c>
      <c r="P67" t="s" s="4">
        <v>103</v>
      </c>
      <c r="Q67" t="s" s="4">
        <v>103</v>
      </c>
      <c r="R67" t="s" s="4">
        <v>104</v>
      </c>
      <c r="S67" t="s" s="4">
        <v>105</v>
      </c>
      <c r="T67" t="s" s="4">
        <v>106</v>
      </c>
      <c r="U67" t="s" s="4">
        <v>104</v>
      </c>
      <c r="V67" t="s" s="4">
        <v>107</v>
      </c>
      <c r="W67" t="s" s="4">
        <v>108</v>
      </c>
      <c r="X67" t="s" s="4">
        <v>109</v>
      </c>
      <c r="Y67" t="s" s="4">
        <v>503</v>
      </c>
      <c r="Z67" t="s" s="4">
        <v>503</v>
      </c>
      <c r="AA67" t="s" s="4">
        <v>504</v>
      </c>
      <c r="AB67" t="s" s="4">
        <v>505</v>
      </c>
      <c r="AC67" t="s" s="4">
        <v>103</v>
      </c>
      <c r="AD67" t="s" s="4">
        <v>503</v>
      </c>
      <c r="AE67" t="s" s="4">
        <v>506</v>
      </c>
      <c r="AF67" t="s" s="4">
        <v>504</v>
      </c>
      <c r="AG67" t="s" s="4">
        <v>115</v>
      </c>
      <c r="AH67" t="s" s="4">
        <v>116</v>
      </c>
      <c r="AI67" t="s" s="4">
        <v>117</v>
      </c>
      <c r="AJ67" t="s" s="4">
        <v>117</v>
      </c>
      <c r="AK67" t="s" s="4">
        <v>118</v>
      </c>
    </row>
    <row r="68" ht="45.0" customHeight="true">
      <c r="A68" t="s" s="4">
        <v>507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165</v>
      </c>
      <c r="H68" t="s" s="4">
        <v>165</v>
      </c>
      <c r="I68" t="s" s="4">
        <v>96</v>
      </c>
      <c r="J68" t="s" s="4">
        <v>335</v>
      </c>
      <c r="K68" t="s" s="4">
        <v>336</v>
      </c>
      <c r="L68" t="s" s="4">
        <v>182</v>
      </c>
      <c r="M68" t="s" s="4">
        <v>100</v>
      </c>
      <c r="N68" t="s" s="4">
        <v>508</v>
      </c>
      <c r="O68" t="s" s="4">
        <v>102</v>
      </c>
      <c r="P68" t="s" s="4">
        <v>103</v>
      </c>
      <c r="Q68" t="s" s="4">
        <v>103</v>
      </c>
      <c r="R68" t="s" s="4">
        <v>104</v>
      </c>
      <c r="S68" t="s" s="4">
        <v>105</v>
      </c>
      <c r="T68" t="s" s="4">
        <v>106</v>
      </c>
      <c r="U68" t="s" s="4">
        <v>104</v>
      </c>
      <c r="V68" t="s" s="4">
        <v>107</v>
      </c>
      <c r="W68" t="s" s="4">
        <v>146</v>
      </c>
      <c r="X68" t="s" s="4">
        <v>109</v>
      </c>
      <c r="Y68" t="s" s="4">
        <v>509</v>
      </c>
      <c r="Z68" t="s" s="4">
        <v>510</v>
      </c>
      <c r="AA68" t="s" s="4">
        <v>511</v>
      </c>
      <c r="AB68" t="s" s="4">
        <v>512</v>
      </c>
      <c r="AC68" t="s" s="4">
        <v>103</v>
      </c>
      <c r="AD68" t="s" s="4">
        <v>510</v>
      </c>
      <c r="AE68" t="s" s="4">
        <v>513</v>
      </c>
      <c r="AF68" t="s" s="4">
        <v>511</v>
      </c>
      <c r="AG68" t="s" s="4">
        <v>115</v>
      </c>
      <c r="AH68" t="s" s="4">
        <v>116</v>
      </c>
      <c r="AI68" t="s" s="4">
        <v>117</v>
      </c>
      <c r="AJ68" t="s" s="4">
        <v>117</v>
      </c>
      <c r="AK68" t="s" s="4">
        <v>118</v>
      </c>
    </row>
    <row r="69" ht="45.0" customHeight="true">
      <c r="A69" t="s" s="4">
        <v>514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95</v>
      </c>
      <c r="H69" t="s" s="4">
        <v>95</v>
      </c>
      <c r="I69" t="s" s="4">
        <v>96</v>
      </c>
      <c r="J69" t="s" s="4">
        <v>393</v>
      </c>
      <c r="K69" t="s" s="4">
        <v>342</v>
      </c>
      <c r="L69" t="s" s="4">
        <v>229</v>
      </c>
      <c r="M69" t="s" s="4">
        <v>100</v>
      </c>
      <c r="N69" t="s" s="4">
        <v>394</v>
      </c>
      <c r="O69" t="s" s="4">
        <v>102</v>
      </c>
      <c r="P69" t="s" s="4">
        <v>103</v>
      </c>
      <c r="Q69" t="s" s="4">
        <v>103</v>
      </c>
      <c r="R69" t="s" s="4">
        <v>104</v>
      </c>
      <c r="S69" t="s" s="4">
        <v>105</v>
      </c>
      <c r="T69" t="s" s="4">
        <v>106</v>
      </c>
      <c r="U69" t="s" s="4">
        <v>104</v>
      </c>
      <c r="V69" t="s" s="4">
        <v>184</v>
      </c>
      <c r="W69" t="s" s="4">
        <v>184</v>
      </c>
      <c r="X69" t="s" s="4">
        <v>109</v>
      </c>
      <c r="Y69" t="s" s="4">
        <v>401</v>
      </c>
      <c r="Z69" t="s" s="4">
        <v>458</v>
      </c>
      <c r="AA69" t="s" s="4">
        <v>515</v>
      </c>
      <c r="AB69" t="s" s="4">
        <v>516</v>
      </c>
      <c r="AC69" t="s" s="4">
        <v>103</v>
      </c>
      <c r="AD69" t="s" s="4">
        <v>458</v>
      </c>
      <c r="AE69" t="s" s="4">
        <v>517</v>
      </c>
      <c r="AF69" t="s" s="4">
        <v>515</v>
      </c>
      <c r="AG69" t="s" s="4">
        <v>115</v>
      </c>
      <c r="AH69" t="s" s="4">
        <v>116</v>
      </c>
      <c r="AI69" t="s" s="4">
        <v>117</v>
      </c>
      <c r="AJ69" t="s" s="4">
        <v>117</v>
      </c>
      <c r="AK69" t="s" s="4">
        <v>118</v>
      </c>
    </row>
    <row r="70" ht="45.0" customHeight="true">
      <c r="A70" t="s" s="4">
        <v>518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95</v>
      </c>
      <c r="H70" t="s" s="4">
        <v>95</v>
      </c>
      <c r="I70" t="s" s="4">
        <v>96</v>
      </c>
      <c r="J70" t="s" s="4">
        <v>133</v>
      </c>
      <c r="K70" t="s" s="4">
        <v>134</v>
      </c>
      <c r="L70" t="s" s="4">
        <v>135</v>
      </c>
      <c r="M70" t="s" s="4">
        <v>100</v>
      </c>
      <c r="N70" t="s" s="4">
        <v>383</v>
      </c>
      <c r="O70" t="s" s="4">
        <v>102</v>
      </c>
      <c r="P70" t="s" s="4">
        <v>103</v>
      </c>
      <c r="Q70" t="s" s="4">
        <v>103</v>
      </c>
      <c r="R70" t="s" s="4">
        <v>104</v>
      </c>
      <c r="S70" t="s" s="4">
        <v>105</v>
      </c>
      <c r="T70" t="s" s="4">
        <v>106</v>
      </c>
      <c r="U70" t="s" s="4">
        <v>104</v>
      </c>
      <c r="V70" t="s" s="4">
        <v>107</v>
      </c>
      <c r="W70" t="s" s="4">
        <v>107</v>
      </c>
      <c r="X70" t="s" s="4">
        <v>109</v>
      </c>
      <c r="Y70" t="s" s="4">
        <v>154</v>
      </c>
      <c r="Z70" t="s" s="4">
        <v>154</v>
      </c>
      <c r="AA70" t="s" s="4">
        <v>519</v>
      </c>
      <c r="AB70" t="s" s="4">
        <v>314</v>
      </c>
      <c r="AC70" t="s" s="4">
        <v>103</v>
      </c>
      <c r="AD70" t="s" s="4">
        <v>154</v>
      </c>
      <c r="AE70" t="s" s="4">
        <v>520</v>
      </c>
      <c r="AF70" t="s" s="4">
        <v>519</v>
      </c>
      <c r="AG70" t="s" s="4">
        <v>115</v>
      </c>
      <c r="AH70" t="s" s="4">
        <v>116</v>
      </c>
      <c r="AI70" t="s" s="4">
        <v>117</v>
      </c>
      <c r="AJ70" t="s" s="4">
        <v>117</v>
      </c>
      <c r="AK70" t="s" s="4">
        <v>118</v>
      </c>
    </row>
    <row r="71" ht="45.0" customHeight="true">
      <c r="A71" t="s" s="4">
        <v>521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95</v>
      </c>
      <c r="H71" t="s" s="4">
        <v>95</v>
      </c>
      <c r="I71" t="s" s="4">
        <v>96</v>
      </c>
      <c r="J71" t="s" s="4">
        <v>97</v>
      </c>
      <c r="K71" t="s" s="4">
        <v>98</v>
      </c>
      <c r="L71" t="s" s="4">
        <v>99</v>
      </c>
      <c r="M71" t="s" s="4">
        <v>100</v>
      </c>
      <c r="N71" t="s" s="4">
        <v>394</v>
      </c>
      <c r="O71" t="s" s="4">
        <v>102</v>
      </c>
      <c r="P71" t="s" s="4">
        <v>103</v>
      </c>
      <c r="Q71" t="s" s="4">
        <v>103</v>
      </c>
      <c r="R71" t="s" s="4">
        <v>104</v>
      </c>
      <c r="S71" t="s" s="4">
        <v>105</v>
      </c>
      <c r="T71" t="s" s="4">
        <v>106</v>
      </c>
      <c r="U71" t="s" s="4">
        <v>104</v>
      </c>
      <c r="V71" t="s" s="4">
        <v>184</v>
      </c>
      <c r="W71" t="s" s="4">
        <v>184</v>
      </c>
      <c r="X71" t="s" s="4">
        <v>109</v>
      </c>
      <c r="Y71" t="s" s="4">
        <v>522</v>
      </c>
      <c r="Z71" t="s" s="4">
        <v>323</v>
      </c>
      <c r="AA71" t="s" s="4">
        <v>523</v>
      </c>
      <c r="AB71" t="s" s="4">
        <v>524</v>
      </c>
      <c r="AC71" t="s" s="4">
        <v>103</v>
      </c>
      <c r="AD71" t="s" s="4">
        <v>323</v>
      </c>
      <c r="AE71" t="s" s="4">
        <v>525</v>
      </c>
      <c r="AF71" t="s" s="4">
        <v>523</v>
      </c>
      <c r="AG71" t="s" s="4">
        <v>115</v>
      </c>
      <c r="AH71" t="s" s="4">
        <v>116</v>
      </c>
      <c r="AI71" t="s" s="4">
        <v>117</v>
      </c>
      <c r="AJ71" t="s" s="4">
        <v>117</v>
      </c>
      <c r="AK71" t="s" s="4">
        <v>118</v>
      </c>
    </row>
    <row r="72" ht="45.0" customHeight="true">
      <c r="A72" t="s" s="4">
        <v>526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191</v>
      </c>
      <c r="H72" t="s" s="4">
        <v>191</v>
      </c>
      <c r="I72" t="s" s="4">
        <v>192</v>
      </c>
      <c r="J72" t="s" s="4">
        <v>527</v>
      </c>
      <c r="K72" t="s" s="4">
        <v>528</v>
      </c>
      <c r="L72" t="s" s="4">
        <v>529</v>
      </c>
      <c r="M72" t="s" s="4">
        <v>100</v>
      </c>
      <c r="N72" t="s" s="4">
        <v>296</v>
      </c>
      <c r="O72" t="s" s="4">
        <v>102</v>
      </c>
      <c r="P72" t="s" s="4">
        <v>103</v>
      </c>
      <c r="Q72" t="s" s="4">
        <v>103</v>
      </c>
      <c r="R72" t="s" s="4">
        <v>104</v>
      </c>
      <c r="S72" t="s" s="4">
        <v>105</v>
      </c>
      <c r="T72" t="s" s="4">
        <v>106</v>
      </c>
      <c r="U72" t="s" s="4">
        <v>104</v>
      </c>
      <c r="V72" t="s" s="4">
        <v>107</v>
      </c>
      <c r="W72" t="s" s="4">
        <v>107</v>
      </c>
      <c r="X72" t="s" s="4">
        <v>109</v>
      </c>
      <c r="Y72" t="s" s="4">
        <v>260</v>
      </c>
      <c r="Z72" t="s" s="4">
        <v>260</v>
      </c>
      <c r="AA72" t="s" s="4">
        <v>530</v>
      </c>
      <c r="AB72" t="s" s="4">
        <v>140</v>
      </c>
      <c r="AC72" t="s" s="4">
        <v>103</v>
      </c>
      <c r="AD72" t="s" s="4">
        <v>260</v>
      </c>
      <c r="AE72" t="s" s="4">
        <v>531</v>
      </c>
      <c r="AF72" t="s" s="4">
        <v>530</v>
      </c>
      <c r="AG72" t="s" s="4">
        <v>115</v>
      </c>
      <c r="AH72" t="s" s="4">
        <v>116</v>
      </c>
      <c r="AI72" t="s" s="4">
        <v>117</v>
      </c>
      <c r="AJ72" t="s" s="4">
        <v>117</v>
      </c>
      <c r="AK72" t="s" s="4">
        <v>118</v>
      </c>
    </row>
    <row r="73" ht="45.0" customHeight="true">
      <c r="A73" t="s" s="4">
        <v>532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165</v>
      </c>
      <c r="H73" t="s" s="4">
        <v>165</v>
      </c>
      <c r="I73" t="s" s="4">
        <v>96</v>
      </c>
      <c r="J73" t="s" s="4">
        <v>533</v>
      </c>
      <c r="K73" t="s" s="4">
        <v>286</v>
      </c>
      <c r="L73" t="s" s="4">
        <v>319</v>
      </c>
      <c r="M73" t="s" s="4">
        <v>100</v>
      </c>
      <c r="N73" t="s" s="4">
        <v>534</v>
      </c>
      <c r="O73" t="s" s="4">
        <v>102</v>
      </c>
      <c r="P73" t="s" s="4">
        <v>103</v>
      </c>
      <c r="Q73" t="s" s="4">
        <v>103</v>
      </c>
      <c r="R73" t="s" s="4">
        <v>104</v>
      </c>
      <c r="S73" t="s" s="4">
        <v>105</v>
      </c>
      <c r="T73" t="s" s="4">
        <v>106</v>
      </c>
      <c r="U73" t="s" s="4">
        <v>104</v>
      </c>
      <c r="V73" t="s" s="4">
        <v>107</v>
      </c>
      <c r="W73" t="s" s="4">
        <v>535</v>
      </c>
      <c r="X73" t="s" s="4">
        <v>109</v>
      </c>
      <c r="Y73" t="s" s="4">
        <v>266</v>
      </c>
      <c r="Z73" t="s" s="4">
        <v>266</v>
      </c>
      <c r="AA73" t="s" s="4">
        <v>536</v>
      </c>
      <c r="AB73" t="s" s="4">
        <v>140</v>
      </c>
      <c r="AC73" t="s" s="4">
        <v>103</v>
      </c>
      <c r="AD73" t="s" s="4">
        <v>266</v>
      </c>
      <c r="AE73" t="s" s="4">
        <v>537</v>
      </c>
      <c r="AF73" t="s" s="4">
        <v>536</v>
      </c>
      <c r="AG73" t="s" s="4">
        <v>115</v>
      </c>
      <c r="AH73" t="s" s="4">
        <v>116</v>
      </c>
      <c r="AI73" t="s" s="4">
        <v>117</v>
      </c>
      <c r="AJ73" t="s" s="4">
        <v>117</v>
      </c>
      <c r="AK73" t="s" s="4">
        <v>118</v>
      </c>
    </row>
    <row r="74" ht="45.0" customHeight="true">
      <c r="A74" t="s" s="4">
        <v>538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94</v>
      </c>
      <c r="G74" t="s" s="4">
        <v>191</v>
      </c>
      <c r="H74" t="s" s="4">
        <v>191</v>
      </c>
      <c r="I74" t="s" s="4">
        <v>192</v>
      </c>
      <c r="J74" t="s" s="4">
        <v>236</v>
      </c>
      <c r="K74" t="s" s="4">
        <v>237</v>
      </c>
      <c r="L74" t="s" s="4">
        <v>238</v>
      </c>
      <c r="M74" t="s" s="4">
        <v>100</v>
      </c>
      <c r="N74" t="s" s="4">
        <v>534</v>
      </c>
      <c r="O74" t="s" s="4">
        <v>102</v>
      </c>
      <c r="P74" t="s" s="4">
        <v>103</v>
      </c>
      <c r="Q74" t="s" s="4">
        <v>103</v>
      </c>
      <c r="R74" t="s" s="4">
        <v>104</v>
      </c>
      <c r="S74" t="s" s="4">
        <v>105</v>
      </c>
      <c r="T74" t="s" s="4">
        <v>106</v>
      </c>
      <c r="U74" t="s" s="4">
        <v>104</v>
      </c>
      <c r="V74" t="s" s="4">
        <v>107</v>
      </c>
      <c r="W74" t="s" s="4">
        <v>535</v>
      </c>
      <c r="X74" t="s" s="4">
        <v>109</v>
      </c>
      <c r="Y74" t="s" s="4">
        <v>266</v>
      </c>
      <c r="Z74" t="s" s="4">
        <v>266</v>
      </c>
      <c r="AA74" t="s" s="4">
        <v>539</v>
      </c>
      <c r="AB74" t="s" s="4">
        <v>140</v>
      </c>
      <c r="AC74" t="s" s="4">
        <v>103</v>
      </c>
      <c r="AD74" t="s" s="4">
        <v>266</v>
      </c>
      <c r="AE74" t="s" s="4">
        <v>540</v>
      </c>
      <c r="AF74" t="s" s="4">
        <v>539</v>
      </c>
      <c r="AG74" t="s" s="4">
        <v>115</v>
      </c>
      <c r="AH74" t="s" s="4">
        <v>116</v>
      </c>
      <c r="AI74" t="s" s="4">
        <v>117</v>
      </c>
      <c r="AJ74" t="s" s="4">
        <v>117</v>
      </c>
      <c r="AK74" t="s" s="4">
        <v>118</v>
      </c>
    </row>
    <row r="75" ht="45.0" customHeight="true">
      <c r="A75" t="s" s="4">
        <v>541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191</v>
      </c>
      <c r="H75" t="s" s="4">
        <v>191</v>
      </c>
      <c r="I75" t="s" s="4">
        <v>192</v>
      </c>
      <c r="J75" t="s" s="4">
        <v>442</v>
      </c>
      <c r="K75" t="s" s="4">
        <v>443</v>
      </c>
      <c r="L75" t="s" s="4">
        <v>444</v>
      </c>
      <c r="M75" t="s" s="4">
        <v>100</v>
      </c>
      <c r="N75" t="s" s="4">
        <v>367</v>
      </c>
      <c r="O75" t="s" s="4">
        <v>102</v>
      </c>
      <c r="P75" t="s" s="4">
        <v>103</v>
      </c>
      <c r="Q75" t="s" s="4">
        <v>103</v>
      </c>
      <c r="R75" t="s" s="4">
        <v>104</v>
      </c>
      <c r="S75" t="s" s="4">
        <v>105</v>
      </c>
      <c r="T75" t="s" s="4">
        <v>106</v>
      </c>
      <c r="U75" t="s" s="4">
        <v>104</v>
      </c>
      <c r="V75" t="s" s="4">
        <v>107</v>
      </c>
      <c r="W75" t="s" s="4">
        <v>368</v>
      </c>
      <c r="X75" t="s" s="4">
        <v>109</v>
      </c>
      <c r="Y75" t="s" s="4">
        <v>369</v>
      </c>
      <c r="Z75" t="s" s="4">
        <v>369</v>
      </c>
      <c r="AA75" t="s" s="4">
        <v>542</v>
      </c>
      <c r="AB75" t="s" s="4">
        <v>140</v>
      </c>
      <c r="AC75" t="s" s="4">
        <v>103</v>
      </c>
      <c r="AD75" t="s" s="4">
        <v>369</v>
      </c>
      <c r="AE75" t="s" s="4">
        <v>543</v>
      </c>
      <c r="AF75" t="s" s="4">
        <v>542</v>
      </c>
      <c r="AG75" t="s" s="4">
        <v>115</v>
      </c>
      <c r="AH75" t="s" s="4">
        <v>116</v>
      </c>
      <c r="AI75" t="s" s="4">
        <v>117</v>
      </c>
      <c r="AJ75" t="s" s="4">
        <v>117</v>
      </c>
      <c r="AK75" t="s" s="4">
        <v>118</v>
      </c>
    </row>
    <row r="76" ht="45.0" customHeight="true">
      <c r="A76" t="s" s="4">
        <v>544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94</v>
      </c>
      <c r="G76" t="s" s="4">
        <v>191</v>
      </c>
      <c r="H76" t="s" s="4">
        <v>191</v>
      </c>
      <c r="I76" t="s" s="4">
        <v>192</v>
      </c>
      <c r="J76" t="s" s="4">
        <v>545</v>
      </c>
      <c r="K76" t="s" s="4">
        <v>546</v>
      </c>
      <c r="L76" t="s" s="4">
        <v>547</v>
      </c>
      <c r="M76" t="s" s="4">
        <v>100</v>
      </c>
      <c r="N76" t="s" s="4">
        <v>367</v>
      </c>
      <c r="O76" t="s" s="4">
        <v>102</v>
      </c>
      <c r="P76" t="s" s="4">
        <v>103</v>
      </c>
      <c r="Q76" t="s" s="4">
        <v>103</v>
      </c>
      <c r="R76" t="s" s="4">
        <v>104</v>
      </c>
      <c r="S76" t="s" s="4">
        <v>105</v>
      </c>
      <c r="T76" t="s" s="4">
        <v>106</v>
      </c>
      <c r="U76" t="s" s="4">
        <v>104</v>
      </c>
      <c r="V76" t="s" s="4">
        <v>107</v>
      </c>
      <c r="W76" t="s" s="4">
        <v>368</v>
      </c>
      <c r="X76" t="s" s="4">
        <v>109</v>
      </c>
      <c r="Y76" t="s" s="4">
        <v>369</v>
      </c>
      <c r="Z76" t="s" s="4">
        <v>369</v>
      </c>
      <c r="AA76" t="s" s="4">
        <v>548</v>
      </c>
      <c r="AB76" t="s" s="4">
        <v>140</v>
      </c>
      <c r="AC76" t="s" s="4">
        <v>103</v>
      </c>
      <c r="AD76" t="s" s="4">
        <v>369</v>
      </c>
      <c r="AE76" t="s" s="4">
        <v>549</v>
      </c>
      <c r="AF76" t="s" s="4">
        <v>548</v>
      </c>
      <c r="AG76" t="s" s="4">
        <v>115</v>
      </c>
      <c r="AH76" t="s" s="4">
        <v>116</v>
      </c>
      <c r="AI76" t="s" s="4">
        <v>117</v>
      </c>
      <c r="AJ76" t="s" s="4">
        <v>117</v>
      </c>
      <c r="AK76" t="s" s="4">
        <v>118</v>
      </c>
    </row>
    <row r="77" ht="45.0" customHeight="true">
      <c r="A77" t="s" s="4">
        <v>550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95</v>
      </c>
      <c r="H77" t="s" s="4">
        <v>95</v>
      </c>
      <c r="I77" t="s" s="4">
        <v>96</v>
      </c>
      <c r="J77" t="s" s="4">
        <v>126</v>
      </c>
      <c r="K77" t="s" s="4">
        <v>98</v>
      </c>
      <c r="L77" t="s" s="4">
        <v>99</v>
      </c>
      <c r="M77" t="s" s="4">
        <v>100</v>
      </c>
      <c r="N77" t="s" s="4">
        <v>551</v>
      </c>
      <c r="O77" t="s" s="4">
        <v>102</v>
      </c>
      <c r="P77" t="s" s="4">
        <v>103</v>
      </c>
      <c r="Q77" t="s" s="4">
        <v>103</v>
      </c>
      <c r="R77" t="s" s="4">
        <v>104</v>
      </c>
      <c r="S77" t="s" s="4">
        <v>105</v>
      </c>
      <c r="T77" t="s" s="4">
        <v>106</v>
      </c>
      <c r="U77" t="s" s="4">
        <v>104</v>
      </c>
      <c r="V77" t="s" s="4">
        <v>107</v>
      </c>
      <c r="W77" t="s" s="4">
        <v>552</v>
      </c>
      <c r="X77" t="s" s="4">
        <v>109</v>
      </c>
      <c r="Y77" t="s" s="4">
        <v>91</v>
      </c>
      <c r="Z77" t="s" s="4">
        <v>91</v>
      </c>
      <c r="AA77" t="s" s="4">
        <v>553</v>
      </c>
      <c r="AB77" t="s" s="4">
        <v>554</v>
      </c>
      <c r="AC77" t="s" s="4">
        <v>103</v>
      </c>
      <c r="AD77" t="s" s="4">
        <v>91</v>
      </c>
      <c r="AE77" t="s" s="4">
        <v>555</v>
      </c>
      <c r="AF77" t="s" s="4">
        <v>553</v>
      </c>
      <c r="AG77" t="s" s="4">
        <v>115</v>
      </c>
      <c r="AH77" t="s" s="4">
        <v>116</v>
      </c>
      <c r="AI77" t="s" s="4">
        <v>117</v>
      </c>
      <c r="AJ77" t="s" s="4">
        <v>117</v>
      </c>
      <c r="AK77" t="s" s="4">
        <v>118</v>
      </c>
    </row>
    <row r="78" ht="45.0" customHeight="true">
      <c r="A78" t="s" s="4">
        <v>556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165</v>
      </c>
      <c r="H78" t="s" s="4">
        <v>165</v>
      </c>
      <c r="I78" t="s" s="4">
        <v>96</v>
      </c>
      <c r="J78" t="s" s="4">
        <v>328</v>
      </c>
      <c r="K78" t="s" s="4">
        <v>329</v>
      </c>
      <c r="L78" t="s" s="4">
        <v>330</v>
      </c>
      <c r="M78" t="s" s="4">
        <v>100</v>
      </c>
      <c r="N78" t="s" s="4">
        <v>508</v>
      </c>
      <c r="O78" t="s" s="4">
        <v>102</v>
      </c>
      <c r="P78" t="s" s="4">
        <v>103</v>
      </c>
      <c r="Q78" t="s" s="4">
        <v>103</v>
      </c>
      <c r="R78" t="s" s="4">
        <v>104</v>
      </c>
      <c r="S78" t="s" s="4">
        <v>105</v>
      </c>
      <c r="T78" t="s" s="4">
        <v>106</v>
      </c>
      <c r="U78" t="s" s="4">
        <v>104</v>
      </c>
      <c r="V78" t="s" s="4">
        <v>107</v>
      </c>
      <c r="W78" t="s" s="4">
        <v>146</v>
      </c>
      <c r="X78" t="s" s="4">
        <v>109</v>
      </c>
      <c r="Y78" t="s" s="4">
        <v>509</v>
      </c>
      <c r="Z78" t="s" s="4">
        <v>510</v>
      </c>
      <c r="AA78" t="s" s="4">
        <v>557</v>
      </c>
      <c r="AB78" t="s" s="4">
        <v>512</v>
      </c>
      <c r="AC78" t="s" s="4">
        <v>103</v>
      </c>
      <c r="AD78" t="s" s="4">
        <v>510</v>
      </c>
      <c r="AE78" t="s" s="4">
        <v>558</v>
      </c>
      <c r="AF78" t="s" s="4">
        <v>557</v>
      </c>
      <c r="AG78" t="s" s="4">
        <v>115</v>
      </c>
      <c r="AH78" t="s" s="4">
        <v>116</v>
      </c>
      <c r="AI78" t="s" s="4">
        <v>117</v>
      </c>
      <c r="AJ78" t="s" s="4">
        <v>117</v>
      </c>
      <c r="AK78" t="s" s="4">
        <v>118</v>
      </c>
    </row>
    <row r="79" ht="45.0" customHeight="true">
      <c r="A79" t="s" s="4">
        <v>559</v>
      </c>
      <c r="B79" t="s" s="4">
        <v>90</v>
      </c>
      <c r="C79" t="s" s="4">
        <v>91</v>
      </c>
      <c r="D79" t="s" s="4">
        <v>92</v>
      </c>
      <c r="E79" t="s" s="4">
        <v>226</v>
      </c>
      <c r="F79" t="s" s="4">
        <v>94</v>
      </c>
      <c r="G79" t="s" s="4">
        <v>317</v>
      </c>
      <c r="H79" t="s" s="4">
        <v>317</v>
      </c>
      <c r="I79" t="s" s="4">
        <v>96</v>
      </c>
      <c r="J79" t="s" s="4">
        <v>318</v>
      </c>
      <c r="K79" t="s" s="4">
        <v>319</v>
      </c>
      <c r="L79" t="s" s="4">
        <v>320</v>
      </c>
      <c r="M79" t="s" s="4">
        <v>100</v>
      </c>
      <c r="N79" t="s" s="4">
        <v>508</v>
      </c>
      <c r="O79" t="s" s="4">
        <v>102</v>
      </c>
      <c r="P79" t="s" s="4">
        <v>103</v>
      </c>
      <c r="Q79" t="s" s="4">
        <v>103</v>
      </c>
      <c r="R79" t="s" s="4">
        <v>104</v>
      </c>
      <c r="S79" t="s" s="4">
        <v>105</v>
      </c>
      <c r="T79" t="s" s="4">
        <v>106</v>
      </c>
      <c r="U79" t="s" s="4">
        <v>104</v>
      </c>
      <c r="V79" t="s" s="4">
        <v>107</v>
      </c>
      <c r="W79" t="s" s="4">
        <v>146</v>
      </c>
      <c r="X79" t="s" s="4">
        <v>109</v>
      </c>
      <c r="Y79" t="s" s="4">
        <v>509</v>
      </c>
      <c r="Z79" t="s" s="4">
        <v>510</v>
      </c>
      <c r="AA79" t="s" s="4">
        <v>560</v>
      </c>
      <c r="AB79" t="s" s="4">
        <v>512</v>
      </c>
      <c r="AC79" t="s" s="4">
        <v>103</v>
      </c>
      <c r="AD79" t="s" s="4">
        <v>510</v>
      </c>
      <c r="AE79" t="s" s="4">
        <v>561</v>
      </c>
      <c r="AF79" t="s" s="4">
        <v>560</v>
      </c>
      <c r="AG79" t="s" s="4">
        <v>115</v>
      </c>
      <c r="AH79" t="s" s="4">
        <v>116</v>
      </c>
      <c r="AI79" t="s" s="4">
        <v>117</v>
      </c>
      <c r="AJ79" t="s" s="4">
        <v>117</v>
      </c>
      <c r="AK79" t="s" s="4">
        <v>118</v>
      </c>
    </row>
    <row r="80" ht="45.0" customHeight="true">
      <c r="A80" t="s" s="4">
        <v>562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165</v>
      </c>
      <c r="H80" t="s" s="4">
        <v>165</v>
      </c>
      <c r="I80" t="s" s="4">
        <v>96</v>
      </c>
      <c r="J80" t="s" s="4">
        <v>335</v>
      </c>
      <c r="K80" t="s" s="4">
        <v>336</v>
      </c>
      <c r="L80" t="s" s="4">
        <v>182</v>
      </c>
      <c r="M80" t="s" s="4">
        <v>100</v>
      </c>
      <c r="N80" t="s" s="4">
        <v>563</v>
      </c>
      <c r="O80" t="s" s="4">
        <v>102</v>
      </c>
      <c r="P80" t="s" s="4">
        <v>103</v>
      </c>
      <c r="Q80" t="s" s="4">
        <v>103</v>
      </c>
      <c r="R80" t="s" s="4">
        <v>104</v>
      </c>
      <c r="S80" t="s" s="4">
        <v>105</v>
      </c>
      <c r="T80" t="s" s="4">
        <v>106</v>
      </c>
      <c r="U80" t="s" s="4">
        <v>104</v>
      </c>
      <c r="V80" t="s" s="4">
        <v>107</v>
      </c>
      <c r="W80" t="s" s="4">
        <v>564</v>
      </c>
      <c r="X80" t="s" s="4">
        <v>109</v>
      </c>
      <c r="Y80" t="s" s="4">
        <v>565</v>
      </c>
      <c r="Z80" t="s" s="4">
        <v>503</v>
      </c>
      <c r="AA80" t="s" s="4">
        <v>566</v>
      </c>
      <c r="AB80" t="s" s="4">
        <v>567</v>
      </c>
      <c r="AC80" t="s" s="4">
        <v>103</v>
      </c>
      <c r="AD80" t="s" s="4">
        <v>503</v>
      </c>
      <c r="AE80" t="s" s="4">
        <v>568</v>
      </c>
      <c r="AF80" t="s" s="4">
        <v>566</v>
      </c>
      <c r="AG80" t="s" s="4">
        <v>115</v>
      </c>
      <c r="AH80" t="s" s="4">
        <v>116</v>
      </c>
      <c r="AI80" t="s" s="4">
        <v>117</v>
      </c>
      <c r="AJ80" t="s" s="4">
        <v>117</v>
      </c>
      <c r="AK80" t="s" s="4">
        <v>118</v>
      </c>
    </row>
    <row r="81" ht="45.0" customHeight="true">
      <c r="A81" t="s" s="4">
        <v>569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165</v>
      </c>
      <c r="H81" t="s" s="4">
        <v>165</v>
      </c>
      <c r="I81" t="s" s="4">
        <v>96</v>
      </c>
      <c r="J81" t="s" s="4">
        <v>328</v>
      </c>
      <c r="K81" t="s" s="4">
        <v>329</v>
      </c>
      <c r="L81" t="s" s="4">
        <v>330</v>
      </c>
      <c r="M81" t="s" s="4">
        <v>100</v>
      </c>
      <c r="N81" t="s" s="4">
        <v>570</v>
      </c>
      <c r="O81" t="s" s="4">
        <v>102</v>
      </c>
      <c r="P81" t="s" s="4">
        <v>103</v>
      </c>
      <c r="Q81" t="s" s="4">
        <v>103</v>
      </c>
      <c r="R81" t="s" s="4">
        <v>104</v>
      </c>
      <c r="S81" t="s" s="4">
        <v>105</v>
      </c>
      <c r="T81" t="s" s="4">
        <v>106</v>
      </c>
      <c r="U81" t="s" s="4">
        <v>104</v>
      </c>
      <c r="V81" t="s" s="4">
        <v>107</v>
      </c>
      <c r="W81" t="s" s="4">
        <v>571</v>
      </c>
      <c r="X81" t="s" s="4">
        <v>109</v>
      </c>
      <c r="Y81" t="s" s="4">
        <v>572</v>
      </c>
      <c r="Z81" t="s" s="4">
        <v>573</v>
      </c>
      <c r="AA81" t="s" s="4">
        <v>574</v>
      </c>
      <c r="AB81" t="s" s="4">
        <v>575</v>
      </c>
      <c r="AC81" t="s" s="4">
        <v>103</v>
      </c>
      <c r="AD81" t="s" s="4">
        <v>573</v>
      </c>
      <c r="AE81" t="s" s="4">
        <v>576</v>
      </c>
      <c r="AF81" t="s" s="4">
        <v>574</v>
      </c>
      <c r="AG81" t="s" s="4">
        <v>115</v>
      </c>
      <c r="AH81" t="s" s="4">
        <v>116</v>
      </c>
      <c r="AI81" t="s" s="4">
        <v>117</v>
      </c>
      <c r="AJ81" t="s" s="4">
        <v>117</v>
      </c>
      <c r="AK81" t="s" s="4">
        <v>118</v>
      </c>
    </row>
    <row r="82" ht="45.0" customHeight="true">
      <c r="A82" t="s" s="4">
        <v>577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94</v>
      </c>
      <c r="G82" t="s" s="4">
        <v>165</v>
      </c>
      <c r="H82" t="s" s="4">
        <v>165</v>
      </c>
      <c r="I82" t="s" s="4">
        <v>96</v>
      </c>
      <c r="J82" t="s" s="4">
        <v>335</v>
      </c>
      <c r="K82" t="s" s="4">
        <v>336</v>
      </c>
      <c r="L82" t="s" s="4">
        <v>182</v>
      </c>
      <c r="M82" t="s" s="4">
        <v>100</v>
      </c>
      <c r="N82" t="s" s="4">
        <v>570</v>
      </c>
      <c r="O82" t="s" s="4">
        <v>102</v>
      </c>
      <c r="P82" t="s" s="4">
        <v>103</v>
      </c>
      <c r="Q82" t="s" s="4">
        <v>103</v>
      </c>
      <c r="R82" t="s" s="4">
        <v>104</v>
      </c>
      <c r="S82" t="s" s="4">
        <v>105</v>
      </c>
      <c r="T82" t="s" s="4">
        <v>106</v>
      </c>
      <c r="U82" t="s" s="4">
        <v>104</v>
      </c>
      <c r="V82" t="s" s="4">
        <v>107</v>
      </c>
      <c r="W82" t="s" s="4">
        <v>571</v>
      </c>
      <c r="X82" t="s" s="4">
        <v>109</v>
      </c>
      <c r="Y82" t="s" s="4">
        <v>572</v>
      </c>
      <c r="Z82" t="s" s="4">
        <v>573</v>
      </c>
      <c r="AA82" t="s" s="4">
        <v>578</v>
      </c>
      <c r="AB82" t="s" s="4">
        <v>579</v>
      </c>
      <c r="AC82" t="s" s="4">
        <v>103</v>
      </c>
      <c r="AD82" t="s" s="4">
        <v>573</v>
      </c>
      <c r="AE82" t="s" s="4">
        <v>580</v>
      </c>
      <c r="AF82" t="s" s="4">
        <v>578</v>
      </c>
      <c r="AG82" t="s" s="4">
        <v>115</v>
      </c>
      <c r="AH82" t="s" s="4">
        <v>116</v>
      </c>
      <c r="AI82" t="s" s="4">
        <v>117</v>
      </c>
      <c r="AJ82" t="s" s="4">
        <v>117</v>
      </c>
      <c r="AK82" t="s" s="4">
        <v>118</v>
      </c>
    </row>
    <row r="83" ht="45.0" customHeight="true">
      <c r="A83" t="s" s="4">
        <v>581</v>
      </c>
      <c r="B83" t="s" s="4">
        <v>90</v>
      </c>
      <c r="C83" t="s" s="4">
        <v>91</v>
      </c>
      <c r="D83" t="s" s="4">
        <v>92</v>
      </c>
      <c r="E83" t="s" s="4">
        <v>226</v>
      </c>
      <c r="F83" t="s" s="4">
        <v>94</v>
      </c>
      <c r="G83" t="s" s="4">
        <v>283</v>
      </c>
      <c r="H83" t="s" s="4">
        <v>283</v>
      </c>
      <c r="I83" t="s" s="4">
        <v>96</v>
      </c>
      <c r="J83" t="s" s="4">
        <v>284</v>
      </c>
      <c r="K83" t="s" s="4">
        <v>285</v>
      </c>
      <c r="L83" t="s" s="4">
        <v>286</v>
      </c>
      <c r="M83" t="s" s="4">
        <v>100</v>
      </c>
      <c r="N83" t="s" s="4">
        <v>582</v>
      </c>
      <c r="O83" t="s" s="4">
        <v>102</v>
      </c>
      <c r="P83" t="s" s="4">
        <v>103</v>
      </c>
      <c r="Q83" t="s" s="4">
        <v>103</v>
      </c>
      <c r="R83" t="s" s="4">
        <v>104</v>
      </c>
      <c r="S83" t="s" s="4">
        <v>105</v>
      </c>
      <c r="T83" t="s" s="4">
        <v>106</v>
      </c>
      <c r="U83" t="s" s="4">
        <v>104</v>
      </c>
      <c r="V83" t="s" s="4">
        <v>107</v>
      </c>
      <c r="W83" t="s" s="4">
        <v>564</v>
      </c>
      <c r="X83" t="s" s="4">
        <v>109</v>
      </c>
      <c r="Y83" t="s" s="4">
        <v>522</v>
      </c>
      <c r="Z83" t="s" s="4">
        <v>323</v>
      </c>
      <c r="AA83" t="s" s="4">
        <v>583</v>
      </c>
      <c r="AB83" t="s" s="4">
        <v>584</v>
      </c>
      <c r="AC83" t="s" s="4">
        <v>103</v>
      </c>
      <c r="AD83" t="s" s="4">
        <v>323</v>
      </c>
      <c r="AE83" t="s" s="4">
        <v>585</v>
      </c>
      <c r="AF83" t="s" s="4">
        <v>583</v>
      </c>
      <c r="AG83" t="s" s="4">
        <v>115</v>
      </c>
      <c r="AH83" t="s" s="4">
        <v>116</v>
      </c>
      <c r="AI83" t="s" s="4">
        <v>117</v>
      </c>
      <c r="AJ83" t="s" s="4">
        <v>117</v>
      </c>
      <c r="AK83" t="s" s="4">
        <v>118</v>
      </c>
    </row>
    <row r="84" ht="45.0" customHeight="true">
      <c r="A84" t="s" s="4">
        <v>586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94</v>
      </c>
      <c r="G84" t="s" s="4">
        <v>191</v>
      </c>
      <c r="H84" t="s" s="4">
        <v>191</v>
      </c>
      <c r="I84" t="s" s="4">
        <v>192</v>
      </c>
      <c r="J84" t="s" s="4">
        <v>545</v>
      </c>
      <c r="K84" t="s" s="4">
        <v>546</v>
      </c>
      <c r="L84" t="s" s="4">
        <v>547</v>
      </c>
      <c r="M84" t="s" s="4">
        <v>100</v>
      </c>
      <c r="N84" t="s" s="4">
        <v>445</v>
      </c>
      <c r="O84" t="s" s="4">
        <v>102</v>
      </c>
      <c r="P84" t="s" s="4">
        <v>103</v>
      </c>
      <c r="Q84" t="s" s="4">
        <v>103</v>
      </c>
      <c r="R84" t="s" s="4">
        <v>104</v>
      </c>
      <c r="S84" t="s" s="4">
        <v>105</v>
      </c>
      <c r="T84" t="s" s="4">
        <v>106</v>
      </c>
      <c r="U84" t="s" s="4">
        <v>104</v>
      </c>
      <c r="V84" t="s" s="4">
        <v>107</v>
      </c>
      <c r="W84" t="s" s="4">
        <v>446</v>
      </c>
      <c r="X84" t="s" s="4">
        <v>109</v>
      </c>
      <c r="Y84" t="s" s="4">
        <v>447</v>
      </c>
      <c r="Z84" t="s" s="4">
        <v>447</v>
      </c>
      <c r="AA84" t="s" s="4">
        <v>587</v>
      </c>
      <c r="AB84" t="s" s="4">
        <v>588</v>
      </c>
      <c r="AC84" t="s" s="4">
        <v>103</v>
      </c>
      <c r="AD84" t="s" s="4">
        <v>447</v>
      </c>
      <c r="AE84" t="s" s="4">
        <v>589</v>
      </c>
      <c r="AF84" t="s" s="4">
        <v>587</v>
      </c>
      <c r="AG84" t="s" s="4">
        <v>115</v>
      </c>
      <c r="AH84" t="s" s="4">
        <v>116</v>
      </c>
      <c r="AI84" t="s" s="4">
        <v>117</v>
      </c>
      <c r="AJ84" t="s" s="4">
        <v>117</v>
      </c>
      <c r="AK84" t="s" s="4">
        <v>118</v>
      </c>
    </row>
    <row r="85" ht="45.0" customHeight="true">
      <c r="A85" t="s" s="4">
        <v>590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94</v>
      </c>
      <c r="G85" t="s" s="4">
        <v>95</v>
      </c>
      <c r="H85" t="s" s="4">
        <v>95</v>
      </c>
      <c r="I85" t="s" s="4">
        <v>96</v>
      </c>
      <c r="J85" t="s" s="4">
        <v>393</v>
      </c>
      <c r="K85" t="s" s="4">
        <v>342</v>
      </c>
      <c r="L85" t="s" s="4">
        <v>229</v>
      </c>
      <c r="M85" t="s" s="4">
        <v>100</v>
      </c>
      <c r="N85" t="s" s="4">
        <v>591</v>
      </c>
      <c r="O85" t="s" s="4">
        <v>102</v>
      </c>
      <c r="P85" t="s" s="4">
        <v>103</v>
      </c>
      <c r="Q85" t="s" s="4">
        <v>103</v>
      </c>
      <c r="R85" t="s" s="4">
        <v>104</v>
      </c>
      <c r="S85" t="s" s="4">
        <v>105</v>
      </c>
      <c r="T85" t="s" s="4">
        <v>106</v>
      </c>
      <c r="U85" t="s" s="4">
        <v>104</v>
      </c>
      <c r="V85" t="s" s="4">
        <v>592</v>
      </c>
      <c r="W85" t="s" s="4">
        <v>593</v>
      </c>
      <c r="X85" t="s" s="4">
        <v>109</v>
      </c>
      <c r="Y85" t="s" s="4">
        <v>594</v>
      </c>
      <c r="Z85" t="s" s="4">
        <v>595</v>
      </c>
      <c r="AA85" t="s" s="4">
        <v>596</v>
      </c>
      <c r="AB85" t="s" s="4">
        <v>597</v>
      </c>
      <c r="AC85" t="s" s="4">
        <v>103</v>
      </c>
      <c r="AD85" t="s" s="4">
        <v>595</v>
      </c>
      <c r="AE85" t="s" s="4">
        <v>598</v>
      </c>
      <c r="AF85" t="s" s="4">
        <v>596</v>
      </c>
      <c r="AG85" t="s" s="4">
        <v>115</v>
      </c>
      <c r="AH85" t="s" s="4">
        <v>116</v>
      </c>
      <c r="AI85" t="s" s="4">
        <v>117</v>
      </c>
      <c r="AJ85" t="s" s="4">
        <v>117</v>
      </c>
      <c r="AK85" t="s" s="4">
        <v>118</v>
      </c>
    </row>
    <row r="86" ht="45.0" customHeight="true">
      <c r="A86" t="s" s="4">
        <v>599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94</v>
      </c>
      <c r="G86" t="s" s="4">
        <v>165</v>
      </c>
      <c r="H86" t="s" s="4">
        <v>165</v>
      </c>
      <c r="I86" t="s" s="4">
        <v>96</v>
      </c>
      <c r="J86" t="s" s="4">
        <v>600</v>
      </c>
      <c r="K86" t="s" s="4">
        <v>601</v>
      </c>
      <c r="L86" t="s" s="4">
        <v>602</v>
      </c>
      <c r="M86" t="s" s="4">
        <v>100</v>
      </c>
      <c r="N86" t="s" s="4">
        <v>603</v>
      </c>
      <c r="O86" t="s" s="4">
        <v>102</v>
      </c>
      <c r="P86" t="s" s="4">
        <v>103</v>
      </c>
      <c r="Q86" t="s" s="4">
        <v>103</v>
      </c>
      <c r="R86" t="s" s="4">
        <v>104</v>
      </c>
      <c r="S86" t="s" s="4">
        <v>105</v>
      </c>
      <c r="T86" t="s" s="4">
        <v>106</v>
      </c>
      <c r="U86" t="s" s="4">
        <v>104</v>
      </c>
      <c r="V86" t="s" s="4">
        <v>107</v>
      </c>
      <c r="W86" t="s" s="4">
        <v>107</v>
      </c>
      <c r="X86" t="s" s="4">
        <v>109</v>
      </c>
      <c r="Y86" t="s" s="4">
        <v>594</v>
      </c>
      <c r="Z86" t="s" s="4">
        <v>594</v>
      </c>
      <c r="AA86" t="s" s="4">
        <v>604</v>
      </c>
      <c r="AB86" t="s" s="4">
        <v>605</v>
      </c>
      <c r="AC86" t="s" s="4">
        <v>103</v>
      </c>
      <c r="AD86" t="s" s="4">
        <v>594</v>
      </c>
      <c r="AE86" t="s" s="4">
        <v>606</v>
      </c>
      <c r="AF86" t="s" s="4">
        <v>604</v>
      </c>
      <c r="AG86" t="s" s="4">
        <v>115</v>
      </c>
      <c r="AH86" t="s" s="4">
        <v>116</v>
      </c>
      <c r="AI86" t="s" s="4">
        <v>117</v>
      </c>
      <c r="AJ86" t="s" s="4">
        <v>117</v>
      </c>
      <c r="AK86" t="s" s="4">
        <v>118</v>
      </c>
    </row>
    <row r="87" ht="45.0" customHeight="true">
      <c r="A87" t="s" s="4">
        <v>607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94</v>
      </c>
      <c r="G87" t="s" s="4">
        <v>95</v>
      </c>
      <c r="H87" t="s" s="4">
        <v>95</v>
      </c>
      <c r="I87" t="s" s="4">
        <v>96</v>
      </c>
      <c r="J87" t="s" s="4">
        <v>393</v>
      </c>
      <c r="K87" t="s" s="4">
        <v>342</v>
      </c>
      <c r="L87" t="s" s="4">
        <v>229</v>
      </c>
      <c r="M87" t="s" s="4">
        <v>100</v>
      </c>
      <c r="N87" t="s" s="4">
        <v>608</v>
      </c>
      <c r="O87" t="s" s="4">
        <v>102</v>
      </c>
      <c r="P87" t="s" s="4">
        <v>103</v>
      </c>
      <c r="Q87" t="s" s="4">
        <v>103</v>
      </c>
      <c r="R87" t="s" s="4">
        <v>104</v>
      </c>
      <c r="S87" t="s" s="4">
        <v>105</v>
      </c>
      <c r="T87" t="s" s="4">
        <v>106</v>
      </c>
      <c r="U87" t="s" s="4">
        <v>104</v>
      </c>
      <c r="V87" t="s" s="4">
        <v>184</v>
      </c>
      <c r="W87" t="s" s="4">
        <v>184</v>
      </c>
      <c r="X87" t="s" s="4">
        <v>109</v>
      </c>
      <c r="Y87" t="s" s="4">
        <v>609</v>
      </c>
      <c r="Z87" t="s" s="4">
        <v>609</v>
      </c>
      <c r="AA87" t="s" s="4">
        <v>610</v>
      </c>
      <c r="AB87" t="s" s="4">
        <v>611</v>
      </c>
      <c r="AC87" t="s" s="4">
        <v>103</v>
      </c>
      <c r="AD87" t="s" s="4">
        <v>609</v>
      </c>
      <c r="AE87" t="s" s="4">
        <v>612</v>
      </c>
      <c r="AF87" t="s" s="4">
        <v>610</v>
      </c>
      <c r="AG87" t="s" s="4">
        <v>115</v>
      </c>
      <c r="AH87" t="s" s="4">
        <v>116</v>
      </c>
      <c r="AI87" t="s" s="4">
        <v>117</v>
      </c>
      <c r="AJ87" t="s" s="4">
        <v>117</v>
      </c>
      <c r="AK87" t="s" s="4">
        <v>118</v>
      </c>
    </row>
    <row r="88" ht="45.0" customHeight="true">
      <c r="A88" t="s" s="4">
        <v>613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94</v>
      </c>
      <c r="G88" t="s" s="4">
        <v>95</v>
      </c>
      <c r="H88" t="s" s="4">
        <v>95</v>
      </c>
      <c r="I88" t="s" s="4">
        <v>96</v>
      </c>
      <c r="J88" t="s" s="4">
        <v>97</v>
      </c>
      <c r="K88" t="s" s="4">
        <v>98</v>
      </c>
      <c r="L88" t="s" s="4">
        <v>99</v>
      </c>
      <c r="M88" t="s" s="4">
        <v>100</v>
      </c>
      <c r="N88" t="s" s="4">
        <v>201</v>
      </c>
      <c r="O88" t="s" s="4">
        <v>102</v>
      </c>
      <c r="P88" t="s" s="4">
        <v>103</v>
      </c>
      <c r="Q88" t="s" s="4">
        <v>103</v>
      </c>
      <c r="R88" t="s" s="4">
        <v>104</v>
      </c>
      <c r="S88" t="s" s="4">
        <v>105</v>
      </c>
      <c r="T88" t="s" s="4">
        <v>106</v>
      </c>
      <c r="U88" t="s" s="4">
        <v>104</v>
      </c>
      <c r="V88" t="s" s="4">
        <v>184</v>
      </c>
      <c r="W88" t="s" s="4">
        <v>184</v>
      </c>
      <c r="X88" t="s" s="4">
        <v>109</v>
      </c>
      <c r="Y88" t="s" s="4">
        <v>614</v>
      </c>
      <c r="Z88" t="s" s="4">
        <v>615</v>
      </c>
      <c r="AA88" t="s" s="4">
        <v>616</v>
      </c>
      <c r="AB88" t="s" s="4">
        <v>617</v>
      </c>
      <c r="AC88" t="s" s="4">
        <v>103</v>
      </c>
      <c r="AD88" t="s" s="4">
        <v>615</v>
      </c>
      <c r="AE88" t="s" s="4">
        <v>618</v>
      </c>
      <c r="AF88" t="s" s="4">
        <v>616</v>
      </c>
      <c r="AG88" t="s" s="4">
        <v>115</v>
      </c>
      <c r="AH88" t="s" s="4">
        <v>116</v>
      </c>
      <c r="AI88" t="s" s="4">
        <v>117</v>
      </c>
      <c r="AJ88" t="s" s="4">
        <v>117</v>
      </c>
      <c r="AK88" t="s" s="4">
        <v>118</v>
      </c>
    </row>
    <row r="89" ht="45.0" customHeight="true">
      <c r="A89" t="s" s="4">
        <v>619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94</v>
      </c>
      <c r="G89" t="s" s="4">
        <v>95</v>
      </c>
      <c r="H89" t="s" s="4">
        <v>95</v>
      </c>
      <c r="I89" t="s" s="4">
        <v>96</v>
      </c>
      <c r="J89" t="s" s="4">
        <v>393</v>
      </c>
      <c r="K89" t="s" s="4">
        <v>342</v>
      </c>
      <c r="L89" t="s" s="4">
        <v>229</v>
      </c>
      <c r="M89" t="s" s="4">
        <v>100</v>
      </c>
      <c r="N89" t="s" s="4">
        <v>608</v>
      </c>
      <c r="O89" t="s" s="4">
        <v>102</v>
      </c>
      <c r="P89" t="s" s="4">
        <v>103</v>
      </c>
      <c r="Q89" t="s" s="4">
        <v>103</v>
      </c>
      <c r="R89" t="s" s="4">
        <v>104</v>
      </c>
      <c r="S89" t="s" s="4">
        <v>105</v>
      </c>
      <c r="T89" t="s" s="4">
        <v>106</v>
      </c>
      <c r="U89" t="s" s="4">
        <v>104</v>
      </c>
      <c r="V89" t="s" s="4">
        <v>184</v>
      </c>
      <c r="W89" t="s" s="4">
        <v>184</v>
      </c>
      <c r="X89" t="s" s="4">
        <v>109</v>
      </c>
      <c r="Y89" t="s" s="4">
        <v>620</v>
      </c>
      <c r="Z89" t="s" s="4">
        <v>621</v>
      </c>
      <c r="AA89" t="s" s="4">
        <v>622</v>
      </c>
      <c r="AB89" t="s" s="4">
        <v>623</v>
      </c>
      <c r="AC89" t="s" s="4">
        <v>103</v>
      </c>
      <c r="AD89" t="s" s="4">
        <v>621</v>
      </c>
      <c r="AE89" t="s" s="4">
        <v>624</v>
      </c>
      <c r="AF89" t="s" s="4">
        <v>622</v>
      </c>
      <c r="AG89" t="s" s="4">
        <v>115</v>
      </c>
      <c r="AH89" t="s" s="4">
        <v>116</v>
      </c>
      <c r="AI89" t="s" s="4">
        <v>117</v>
      </c>
      <c r="AJ89" t="s" s="4">
        <v>117</v>
      </c>
      <c r="AK89" t="s" s="4">
        <v>118</v>
      </c>
    </row>
    <row r="90" ht="45.0" customHeight="true">
      <c r="A90" t="s" s="4">
        <v>625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94</v>
      </c>
      <c r="G90" t="s" s="4">
        <v>165</v>
      </c>
      <c r="H90" t="s" s="4">
        <v>165</v>
      </c>
      <c r="I90" t="s" s="4">
        <v>96</v>
      </c>
      <c r="J90" t="s" s="4">
        <v>335</v>
      </c>
      <c r="K90" t="s" s="4">
        <v>336</v>
      </c>
      <c r="L90" t="s" s="4">
        <v>182</v>
      </c>
      <c r="M90" t="s" s="4">
        <v>100</v>
      </c>
      <c r="N90" t="s" s="4">
        <v>570</v>
      </c>
      <c r="O90" t="s" s="4">
        <v>102</v>
      </c>
      <c r="P90" t="s" s="4">
        <v>103</v>
      </c>
      <c r="Q90" t="s" s="4">
        <v>103</v>
      </c>
      <c r="R90" t="s" s="4">
        <v>104</v>
      </c>
      <c r="S90" t="s" s="4">
        <v>105</v>
      </c>
      <c r="T90" t="s" s="4">
        <v>106</v>
      </c>
      <c r="U90" t="s" s="4">
        <v>104</v>
      </c>
      <c r="V90" t="s" s="4">
        <v>107</v>
      </c>
      <c r="W90" t="s" s="4">
        <v>571</v>
      </c>
      <c r="X90" t="s" s="4">
        <v>109</v>
      </c>
      <c r="Y90" t="s" s="4">
        <v>572</v>
      </c>
      <c r="Z90" t="s" s="4">
        <v>573</v>
      </c>
      <c r="AA90" t="s" s="4">
        <v>626</v>
      </c>
      <c r="AB90" t="s" s="4">
        <v>627</v>
      </c>
      <c r="AC90" t="s" s="4">
        <v>103</v>
      </c>
      <c r="AD90" t="s" s="4">
        <v>573</v>
      </c>
      <c r="AE90" t="s" s="4">
        <v>628</v>
      </c>
      <c r="AF90" t="s" s="4">
        <v>626</v>
      </c>
      <c r="AG90" t="s" s="4">
        <v>115</v>
      </c>
      <c r="AH90" t="s" s="4">
        <v>116</v>
      </c>
      <c r="AI90" t="s" s="4">
        <v>117</v>
      </c>
      <c r="AJ90" t="s" s="4">
        <v>117</v>
      </c>
      <c r="AK90" t="s" s="4">
        <v>118</v>
      </c>
    </row>
    <row r="91" ht="45.0" customHeight="true">
      <c r="A91" t="s" s="4">
        <v>629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94</v>
      </c>
      <c r="G91" t="s" s="4">
        <v>95</v>
      </c>
      <c r="H91" t="s" s="4">
        <v>95</v>
      </c>
      <c r="I91" t="s" s="4">
        <v>96</v>
      </c>
      <c r="J91" t="s" s="4">
        <v>97</v>
      </c>
      <c r="K91" t="s" s="4">
        <v>98</v>
      </c>
      <c r="L91" t="s" s="4">
        <v>99</v>
      </c>
      <c r="M91" t="s" s="4">
        <v>100</v>
      </c>
      <c r="N91" t="s" s="4">
        <v>201</v>
      </c>
      <c r="O91" t="s" s="4">
        <v>102</v>
      </c>
      <c r="P91" t="s" s="4">
        <v>103</v>
      </c>
      <c r="Q91" t="s" s="4">
        <v>103</v>
      </c>
      <c r="R91" t="s" s="4">
        <v>104</v>
      </c>
      <c r="S91" t="s" s="4">
        <v>105</v>
      </c>
      <c r="T91" t="s" s="4">
        <v>106</v>
      </c>
      <c r="U91" t="s" s="4">
        <v>104</v>
      </c>
      <c r="V91" t="s" s="4">
        <v>107</v>
      </c>
      <c r="W91" t="s" s="4">
        <v>107</v>
      </c>
      <c r="X91" t="s" s="4">
        <v>109</v>
      </c>
      <c r="Y91" t="s" s="4">
        <v>498</v>
      </c>
      <c r="Z91" t="s" s="4">
        <v>498</v>
      </c>
      <c r="AA91" t="s" s="4">
        <v>630</v>
      </c>
      <c r="AB91" t="s" s="4">
        <v>631</v>
      </c>
      <c r="AC91" t="s" s="4">
        <v>103</v>
      </c>
      <c r="AD91" t="s" s="4">
        <v>498</v>
      </c>
      <c r="AE91" t="s" s="4">
        <v>632</v>
      </c>
      <c r="AF91" t="s" s="4">
        <v>630</v>
      </c>
      <c r="AG91" t="s" s="4">
        <v>115</v>
      </c>
      <c r="AH91" t="s" s="4">
        <v>116</v>
      </c>
      <c r="AI91" t="s" s="4">
        <v>117</v>
      </c>
      <c r="AJ91" t="s" s="4">
        <v>117</v>
      </c>
      <c r="AK91" t="s" s="4">
        <v>118</v>
      </c>
    </row>
    <row r="92" ht="45.0" customHeight="true">
      <c r="A92" t="s" s="4">
        <v>633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94</v>
      </c>
      <c r="G92" t="s" s="4">
        <v>95</v>
      </c>
      <c r="H92" t="s" s="4">
        <v>95</v>
      </c>
      <c r="I92" t="s" s="4">
        <v>96</v>
      </c>
      <c r="J92" t="s" s="4">
        <v>97</v>
      </c>
      <c r="K92" t="s" s="4">
        <v>98</v>
      </c>
      <c r="L92" t="s" s="4">
        <v>99</v>
      </c>
      <c r="M92" t="s" s="4">
        <v>100</v>
      </c>
      <c r="N92" t="s" s="4">
        <v>634</v>
      </c>
      <c r="O92" t="s" s="4">
        <v>102</v>
      </c>
      <c r="P92" t="s" s="4">
        <v>103</v>
      </c>
      <c r="Q92" t="s" s="4">
        <v>103</v>
      </c>
      <c r="R92" t="s" s="4">
        <v>104</v>
      </c>
      <c r="S92" t="s" s="4">
        <v>105</v>
      </c>
      <c r="T92" t="s" s="4">
        <v>106</v>
      </c>
      <c r="U92" t="s" s="4">
        <v>104</v>
      </c>
      <c r="V92" t="s" s="4">
        <v>128</v>
      </c>
      <c r="W92" t="s" s="4">
        <v>128</v>
      </c>
      <c r="X92" t="s" s="4">
        <v>109</v>
      </c>
      <c r="Y92" t="s" s="4">
        <v>573</v>
      </c>
      <c r="Z92" t="s" s="4">
        <v>573</v>
      </c>
      <c r="AA92" t="s" s="4">
        <v>635</v>
      </c>
      <c r="AB92" t="s" s="4">
        <v>314</v>
      </c>
      <c r="AC92" t="s" s="4">
        <v>103</v>
      </c>
      <c r="AD92" t="s" s="4">
        <v>573</v>
      </c>
      <c r="AE92" t="s" s="4">
        <v>636</v>
      </c>
      <c r="AF92" t="s" s="4">
        <v>635</v>
      </c>
      <c r="AG92" t="s" s="4">
        <v>115</v>
      </c>
      <c r="AH92" t="s" s="4">
        <v>116</v>
      </c>
      <c r="AI92" t="s" s="4">
        <v>117</v>
      </c>
      <c r="AJ92" t="s" s="4">
        <v>117</v>
      </c>
      <c r="AK92" t="s" s="4">
        <v>118</v>
      </c>
    </row>
    <row r="93" ht="45.0" customHeight="true">
      <c r="A93" t="s" s="4">
        <v>637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94</v>
      </c>
      <c r="G93" t="s" s="4">
        <v>95</v>
      </c>
      <c r="H93" t="s" s="4">
        <v>95</v>
      </c>
      <c r="I93" t="s" s="4">
        <v>96</v>
      </c>
      <c r="J93" t="s" s="4">
        <v>126</v>
      </c>
      <c r="K93" t="s" s="4">
        <v>98</v>
      </c>
      <c r="L93" t="s" s="4">
        <v>99</v>
      </c>
      <c r="M93" t="s" s="4">
        <v>100</v>
      </c>
      <c r="N93" t="s" s="4">
        <v>638</v>
      </c>
      <c r="O93" t="s" s="4">
        <v>102</v>
      </c>
      <c r="P93" t="s" s="4">
        <v>103</v>
      </c>
      <c r="Q93" t="s" s="4">
        <v>103</v>
      </c>
      <c r="R93" t="s" s="4">
        <v>104</v>
      </c>
      <c r="S93" t="s" s="4">
        <v>105</v>
      </c>
      <c r="T93" t="s" s="4">
        <v>106</v>
      </c>
      <c r="U93" t="s" s="4">
        <v>104</v>
      </c>
      <c r="V93" t="s" s="4">
        <v>107</v>
      </c>
      <c r="W93" t="s" s="4">
        <v>639</v>
      </c>
      <c r="X93" t="s" s="4">
        <v>109</v>
      </c>
      <c r="Y93" t="s" s="4">
        <v>615</v>
      </c>
      <c r="Z93" t="s" s="4">
        <v>640</v>
      </c>
      <c r="AA93" t="s" s="4">
        <v>641</v>
      </c>
      <c r="AB93" t="s" s="4">
        <v>642</v>
      </c>
      <c r="AC93" t="s" s="4">
        <v>103</v>
      </c>
      <c r="AD93" t="s" s="4">
        <v>640</v>
      </c>
      <c r="AE93" t="s" s="4">
        <v>643</v>
      </c>
      <c r="AF93" t="s" s="4">
        <v>641</v>
      </c>
      <c r="AG93" t="s" s="4">
        <v>115</v>
      </c>
      <c r="AH93" t="s" s="4">
        <v>116</v>
      </c>
      <c r="AI93" t="s" s="4">
        <v>117</v>
      </c>
      <c r="AJ93" t="s" s="4">
        <v>117</v>
      </c>
      <c r="AK93" t="s" s="4">
        <v>118</v>
      </c>
    </row>
    <row r="94" ht="45.0" customHeight="true">
      <c r="A94" t="s" s="4">
        <v>644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94</v>
      </c>
      <c r="G94" t="s" s="4">
        <v>95</v>
      </c>
      <c r="H94" t="s" s="4">
        <v>95</v>
      </c>
      <c r="I94" t="s" s="4">
        <v>96</v>
      </c>
      <c r="J94" t="s" s="4">
        <v>143</v>
      </c>
      <c r="K94" t="s" s="4">
        <v>144</v>
      </c>
      <c r="L94" t="s" s="4">
        <v>99</v>
      </c>
      <c r="M94" t="s" s="4">
        <v>100</v>
      </c>
      <c r="N94" t="s" s="4">
        <v>645</v>
      </c>
      <c r="O94" t="s" s="4">
        <v>102</v>
      </c>
      <c r="P94" t="s" s="4">
        <v>103</v>
      </c>
      <c r="Q94" t="s" s="4">
        <v>103</v>
      </c>
      <c r="R94" t="s" s="4">
        <v>104</v>
      </c>
      <c r="S94" t="s" s="4">
        <v>105</v>
      </c>
      <c r="T94" t="s" s="4">
        <v>106</v>
      </c>
      <c r="U94" t="s" s="4">
        <v>104</v>
      </c>
      <c r="V94" t="s" s="4">
        <v>184</v>
      </c>
      <c r="W94" t="s" s="4">
        <v>184</v>
      </c>
      <c r="X94" t="s" s="4">
        <v>109</v>
      </c>
      <c r="Y94" t="s" s="4">
        <v>646</v>
      </c>
      <c r="Z94" t="s" s="4">
        <v>647</v>
      </c>
      <c r="AA94" t="s" s="4">
        <v>648</v>
      </c>
      <c r="AB94" t="s" s="4">
        <v>649</v>
      </c>
      <c r="AC94" t="s" s="4">
        <v>103</v>
      </c>
      <c r="AD94" t="s" s="4">
        <v>647</v>
      </c>
      <c r="AE94" t="s" s="4">
        <v>650</v>
      </c>
      <c r="AF94" t="s" s="4">
        <v>648</v>
      </c>
      <c r="AG94" t="s" s="4">
        <v>115</v>
      </c>
      <c r="AH94" t="s" s="4">
        <v>116</v>
      </c>
      <c r="AI94" t="s" s="4">
        <v>117</v>
      </c>
      <c r="AJ94" t="s" s="4">
        <v>117</v>
      </c>
      <c r="AK94" t="s" s="4">
        <v>118</v>
      </c>
    </row>
    <row r="95" ht="45.0" customHeight="true">
      <c r="A95" t="s" s="4">
        <v>651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94</v>
      </c>
      <c r="G95" t="s" s="4">
        <v>95</v>
      </c>
      <c r="H95" t="s" s="4">
        <v>95</v>
      </c>
      <c r="I95" t="s" s="4">
        <v>96</v>
      </c>
      <c r="J95" t="s" s="4">
        <v>126</v>
      </c>
      <c r="K95" t="s" s="4">
        <v>98</v>
      </c>
      <c r="L95" t="s" s="4">
        <v>99</v>
      </c>
      <c r="M95" t="s" s="4">
        <v>100</v>
      </c>
      <c r="N95" t="s" s="4">
        <v>645</v>
      </c>
      <c r="O95" t="s" s="4">
        <v>102</v>
      </c>
      <c r="P95" t="s" s="4">
        <v>103</v>
      </c>
      <c r="Q95" t="s" s="4">
        <v>103</v>
      </c>
      <c r="R95" t="s" s="4">
        <v>104</v>
      </c>
      <c r="S95" t="s" s="4">
        <v>105</v>
      </c>
      <c r="T95" t="s" s="4">
        <v>106</v>
      </c>
      <c r="U95" t="s" s="4">
        <v>104</v>
      </c>
      <c r="V95" t="s" s="4">
        <v>184</v>
      </c>
      <c r="W95" t="s" s="4">
        <v>184</v>
      </c>
      <c r="X95" t="s" s="4">
        <v>109</v>
      </c>
      <c r="Y95" t="s" s="4">
        <v>646</v>
      </c>
      <c r="Z95" t="s" s="4">
        <v>647</v>
      </c>
      <c r="AA95" t="s" s="4">
        <v>652</v>
      </c>
      <c r="AB95" t="s" s="4">
        <v>653</v>
      </c>
      <c r="AC95" t="s" s="4">
        <v>103</v>
      </c>
      <c r="AD95" t="s" s="4">
        <v>647</v>
      </c>
      <c r="AE95" t="s" s="4">
        <v>654</v>
      </c>
      <c r="AF95" t="s" s="4">
        <v>652</v>
      </c>
      <c r="AG95" t="s" s="4">
        <v>115</v>
      </c>
      <c r="AH95" t="s" s="4">
        <v>116</v>
      </c>
      <c r="AI95" t="s" s="4">
        <v>117</v>
      </c>
      <c r="AJ95" t="s" s="4">
        <v>117</v>
      </c>
      <c r="AK95" t="s" s="4">
        <v>118</v>
      </c>
    </row>
    <row r="96" ht="45.0" customHeight="true">
      <c r="A96" t="s" s="4">
        <v>655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94</v>
      </c>
      <c r="G96" t="s" s="4">
        <v>95</v>
      </c>
      <c r="H96" t="s" s="4">
        <v>95</v>
      </c>
      <c r="I96" t="s" s="4">
        <v>96</v>
      </c>
      <c r="J96" t="s" s="4">
        <v>133</v>
      </c>
      <c r="K96" t="s" s="4">
        <v>134</v>
      </c>
      <c r="L96" t="s" s="4">
        <v>135</v>
      </c>
      <c r="M96" t="s" s="4">
        <v>100</v>
      </c>
      <c r="N96" t="s" s="4">
        <v>656</v>
      </c>
      <c r="O96" t="s" s="4">
        <v>102</v>
      </c>
      <c r="P96" t="s" s="4">
        <v>103</v>
      </c>
      <c r="Q96" t="s" s="4">
        <v>103</v>
      </c>
      <c r="R96" t="s" s="4">
        <v>104</v>
      </c>
      <c r="S96" t="s" s="4">
        <v>105</v>
      </c>
      <c r="T96" t="s" s="4">
        <v>106</v>
      </c>
      <c r="U96" t="s" s="4">
        <v>104</v>
      </c>
      <c r="V96" t="s" s="4">
        <v>107</v>
      </c>
      <c r="W96" t="s" s="4">
        <v>571</v>
      </c>
      <c r="X96" t="s" s="4">
        <v>109</v>
      </c>
      <c r="Y96" t="s" s="4">
        <v>572</v>
      </c>
      <c r="Z96" t="s" s="4">
        <v>573</v>
      </c>
      <c r="AA96" t="s" s="4">
        <v>657</v>
      </c>
      <c r="AB96" t="s" s="4">
        <v>658</v>
      </c>
      <c r="AC96" t="s" s="4">
        <v>103</v>
      </c>
      <c r="AD96" t="s" s="4">
        <v>573</v>
      </c>
      <c r="AE96" t="s" s="4">
        <v>659</v>
      </c>
      <c r="AF96" t="s" s="4">
        <v>657</v>
      </c>
      <c r="AG96" t="s" s="4">
        <v>115</v>
      </c>
      <c r="AH96" t="s" s="4">
        <v>116</v>
      </c>
      <c r="AI96" t="s" s="4">
        <v>117</v>
      </c>
      <c r="AJ96" t="s" s="4">
        <v>117</v>
      </c>
      <c r="AK96" t="s" s="4">
        <v>118</v>
      </c>
    </row>
    <row r="97" ht="45.0" customHeight="true">
      <c r="A97" t="s" s="4">
        <v>660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94</v>
      </c>
      <c r="G97" t="s" s="4">
        <v>95</v>
      </c>
      <c r="H97" t="s" s="4">
        <v>95</v>
      </c>
      <c r="I97" t="s" s="4">
        <v>96</v>
      </c>
      <c r="J97" t="s" s="4">
        <v>393</v>
      </c>
      <c r="K97" t="s" s="4">
        <v>342</v>
      </c>
      <c r="L97" t="s" s="4">
        <v>229</v>
      </c>
      <c r="M97" t="s" s="4">
        <v>100</v>
      </c>
      <c r="N97" t="s" s="4">
        <v>394</v>
      </c>
      <c r="O97" t="s" s="4">
        <v>102</v>
      </c>
      <c r="P97" t="s" s="4">
        <v>103</v>
      </c>
      <c r="Q97" t="s" s="4">
        <v>103</v>
      </c>
      <c r="R97" t="s" s="4">
        <v>104</v>
      </c>
      <c r="S97" t="s" s="4">
        <v>105</v>
      </c>
      <c r="T97" t="s" s="4">
        <v>106</v>
      </c>
      <c r="U97" t="s" s="4">
        <v>104</v>
      </c>
      <c r="V97" t="s" s="4">
        <v>184</v>
      </c>
      <c r="W97" t="s" s="4">
        <v>184</v>
      </c>
      <c r="X97" t="s" s="4">
        <v>109</v>
      </c>
      <c r="Y97" t="s" s="4">
        <v>573</v>
      </c>
      <c r="Z97" t="s" s="4">
        <v>573</v>
      </c>
      <c r="AA97" t="s" s="4">
        <v>661</v>
      </c>
      <c r="AB97" t="s" s="4">
        <v>662</v>
      </c>
      <c r="AC97" t="s" s="4">
        <v>103</v>
      </c>
      <c r="AD97" t="s" s="4">
        <v>573</v>
      </c>
      <c r="AE97" t="s" s="4">
        <v>663</v>
      </c>
      <c r="AF97" t="s" s="4">
        <v>661</v>
      </c>
      <c r="AG97" t="s" s="4">
        <v>115</v>
      </c>
      <c r="AH97" t="s" s="4">
        <v>116</v>
      </c>
      <c r="AI97" t="s" s="4">
        <v>117</v>
      </c>
      <c r="AJ97" t="s" s="4">
        <v>117</v>
      </c>
      <c r="AK97" t="s" s="4">
        <v>118</v>
      </c>
    </row>
    <row r="98" ht="45.0" customHeight="true">
      <c r="A98" t="s" s="4">
        <v>664</v>
      </c>
      <c r="B98" t="s" s="4">
        <v>90</v>
      </c>
      <c r="C98" t="s" s="4">
        <v>91</v>
      </c>
      <c r="D98" t="s" s="4">
        <v>92</v>
      </c>
      <c r="E98" t="s" s="4">
        <v>226</v>
      </c>
      <c r="F98" t="s" s="4">
        <v>94</v>
      </c>
      <c r="G98" t="s" s="4">
        <v>317</v>
      </c>
      <c r="H98" t="s" s="4">
        <v>317</v>
      </c>
      <c r="I98" t="s" s="4">
        <v>96</v>
      </c>
      <c r="J98" t="s" s="4">
        <v>318</v>
      </c>
      <c r="K98" t="s" s="4">
        <v>319</v>
      </c>
      <c r="L98" t="s" s="4">
        <v>320</v>
      </c>
      <c r="M98" t="s" s="4">
        <v>100</v>
      </c>
      <c r="N98" t="s" s="4">
        <v>570</v>
      </c>
      <c r="O98" t="s" s="4">
        <v>102</v>
      </c>
      <c r="P98" t="s" s="4">
        <v>103</v>
      </c>
      <c r="Q98" t="s" s="4">
        <v>103</v>
      </c>
      <c r="R98" t="s" s="4">
        <v>104</v>
      </c>
      <c r="S98" t="s" s="4">
        <v>105</v>
      </c>
      <c r="T98" t="s" s="4">
        <v>106</v>
      </c>
      <c r="U98" t="s" s="4">
        <v>104</v>
      </c>
      <c r="V98" t="s" s="4">
        <v>107</v>
      </c>
      <c r="W98" t="s" s="4">
        <v>571</v>
      </c>
      <c r="X98" t="s" s="4">
        <v>109</v>
      </c>
      <c r="Y98" t="s" s="4">
        <v>572</v>
      </c>
      <c r="Z98" t="s" s="4">
        <v>573</v>
      </c>
      <c r="AA98" t="s" s="4">
        <v>665</v>
      </c>
      <c r="AB98" t="s" s="4">
        <v>666</v>
      </c>
      <c r="AC98" t="s" s="4">
        <v>103</v>
      </c>
      <c r="AD98" t="s" s="4">
        <v>573</v>
      </c>
      <c r="AE98" t="s" s="4">
        <v>667</v>
      </c>
      <c r="AF98" t="s" s="4">
        <v>665</v>
      </c>
      <c r="AG98" t="s" s="4">
        <v>115</v>
      </c>
      <c r="AH98" t="s" s="4">
        <v>116</v>
      </c>
      <c r="AI98" t="s" s="4">
        <v>117</v>
      </c>
      <c r="AJ98" t="s" s="4">
        <v>117</v>
      </c>
      <c r="AK98" t="s" s="4">
        <v>118</v>
      </c>
    </row>
    <row r="99" ht="45.0" customHeight="true">
      <c r="A99" t="s" s="4">
        <v>668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94</v>
      </c>
      <c r="G99" t="s" s="4">
        <v>95</v>
      </c>
      <c r="H99" t="s" s="4">
        <v>95</v>
      </c>
      <c r="I99" t="s" s="4">
        <v>96</v>
      </c>
      <c r="J99" t="s" s="4">
        <v>143</v>
      </c>
      <c r="K99" t="s" s="4">
        <v>144</v>
      </c>
      <c r="L99" t="s" s="4">
        <v>99</v>
      </c>
      <c r="M99" t="s" s="4">
        <v>100</v>
      </c>
      <c r="N99" t="s" s="4">
        <v>638</v>
      </c>
      <c r="O99" t="s" s="4">
        <v>102</v>
      </c>
      <c r="P99" t="s" s="4">
        <v>103</v>
      </c>
      <c r="Q99" t="s" s="4">
        <v>103</v>
      </c>
      <c r="R99" t="s" s="4">
        <v>104</v>
      </c>
      <c r="S99" t="s" s="4">
        <v>105</v>
      </c>
      <c r="T99" t="s" s="4">
        <v>106</v>
      </c>
      <c r="U99" t="s" s="4">
        <v>104</v>
      </c>
      <c r="V99" t="s" s="4">
        <v>107</v>
      </c>
      <c r="W99" t="s" s="4">
        <v>639</v>
      </c>
      <c r="X99" t="s" s="4">
        <v>109</v>
      </c>
      <c r="Y99" t="s" s="4">
        <v>615</v>
      </c>
      <c r="Z99" t="s" s="4">
        <v>640</v>
      </c>
      <c r="AA99" t="s" s="4">
        <v>669</v>
      </c>
      <c r="AB99" t="s" s="4">
        <v>670</v>
      </c>
      <c r="AC99" t="s" s="4">
        <v>103</v>
      </c>
      <c r="AD99" t="s" s="4">
        <v>640</v>
      </c>
      <c r="AE99" t="s" s="4">
        <v>671</v>
      </c>
      <c r="AF99" t="s" s="4">
        <v>669</v>
      </c>
      <c r="AG99" t="s" s="4">
        <v>115</v>
      </c>
      <c r="AH99" t="s" s="4">
        <v>116</v>
      </c>
      <c r="AI99" t="s" s="4">
        <v>117</v>
      </c>
      <c r="AJ99" t="s" s="4">
        <v>117</v>
      </c>
      <c r="AK99" t="s" s="4">
        <v>118</v>
      </c>
    </row>
    <row r="100" ht="45.0" customHeight="true">
      <c r="A100" t="s" s="4">
        <v>672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94</v>
      </c>
      <c r="G100" t="s" s="4">
        <v>191</v>
      </c>
      <c r="H100" t="s" s="4">
        <v>191</v>
      </c>
      <c r="I100" t="s" s="4">
        <v>192</v>
      </c>
      <c r="J100" t="s" s="4">
        <v>673</v>
      </c>
      <c r="K100" t="s" s="4">
        <v>674</v>
      </c>
      <c r="L100" t="s" s="4">
        <v>98</v>
      </c>
      <c r="M100" t="s" s="4">
        <v>100</v>
      </c>
      <c r="N100" t="s" s="4">
        <v>675</v>
      </c>
      <c r="O100" t="s" s="4">
        <v>102</v>
      </c>
      <c r="P100" t="s" s="4">
        <v>103</v>
      </c>
      <c r="Q100" t="s" s="4">
        <v>103</v>
      </c>
      <c r="R100" t="s" s="4">
        <v>104</v>
      </c>
      <c r="S100" t="s" s="4">
        <v>105</v>
      </c>
      <c r="T100" t="s" s="4">
        <v>106</v>
      </c>
      <c r="U100" t="s" s="4">
        <v>104</v>
      </c>
      <c r="V100" t="s" s="4">
        <v>107</v>
      </c>
      <c r="W100" t="s" s="4">
        <v>639</v>
      </c>
      <c r="X100" t="s" s="4">
        <v>109</v>
      </c>
      <c r="Y100" t="s" s="4">
        <v>615</v>
      </c>
      <c r="Z100" t="s" s="4">
        <v>640</v>
      </c>
      <c r="AA100" t="s" s="4">
        <v>676</v>
      </c>
      <c r="AB100" t="s" s="4">
        <v>361</v>
      </c>
      <c r="AC100" t="s" s="4">
        <v>103</v>
      </c>
      <c r="AD100" t="s" s="4">
        <v>640</v>
      </c>
      <c r="AE100" t="s" s="4">
        <v>677</v>
      </c>
      <c r="AF100" t="s" s="4">
        <v>676</v>
      </c>
      <c r="AG100" t="s" s="4">
        <v>115</v>
      </c>
      <c r="AH100" t="s" s="4">
        <v>116</v>
      </c>
      <c r="AI100" t="s" s="4">
        <v>117</v>
      </c>
      <c r="AJ100" t="s" s="4">
        <v>117</v>
      </c>
      <c r="AK100" t="s" s="4">
        <v>118</v>
      </c>
    </row>
    <row r="101" ht="45.0" customHeight="true">
      <c r="A101" t="s" s="4">
        <v>678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94</v>
      </c>
      <c r="G101" t="s" s="4">
        <v>165</v>
      </c>
      <c r="H101" t="s" s="4">
        <v>165</v>
      </c>
      <c r="I101" t="s" s="4">
        <v>96</v>
      </c>
      <c r="J101" t="s" s="4">
        <v>328</v>
      </c>
      <c r="K101" t="s" s="4">
        <v>329</v>
      </c>
      <c r="L101" t="s" s="4">
        <v>330</v>
      </c>
      <c r="M101" t="s" s="4">
        <v>100</v>
      </c>
      <c r="N101" t="s" s="4">
        <v>679</v>
      </c>
      <c r="O101" t="s" s="4">
        <v>102</v>
      </c>
      <c r="P101" t="s" s="4">
        <v>103</v>
      </c>
      <c r="Q101" t="s" s="4">
        <v>103</v>
      </c>
      <c r="R101" t="s" s="4">
        <v>104</v>
      </c>
      <c r="S101" t="s" s="4">
        <v>105</v>
      </c>
      <c r="T101" t="s" s="4">
        <v>106</v>
      </c>
      <c r="U101" t="s" s="4">
        <v>104</v>
      </c>
      <c r="V101" t="s" s="4">
        <v>107</v>
      </c>
      <c r="W101" t="s" s="4">
        <v>680</v>
      </c>
      <c r="X101" t="s" s="4">
        <v>109</v>
      </c>
      <c r="Y101" t="s" s="4">
        <v>110</v>
      </c>
      <c r="Z101" t="s" s="4">
        <v>646</v>
      </c>
      <c r="AA101" t="s" s="4">
        <v>681</v>
      </c>
      <c r="AB101" t="s" s="4">
        <v>682</v>
      </c>
      <c r="AC101" t="s" s="4">
        <v>103</v>
      </c>
      <c r="AD101" t="s" s="4">
        <v>646</v>
      </c>
      <c r="AE101" t="s" s="4">
        <v>683</v>
      </c>
      <c r="AF101" t="s" s="4">
        <v>681</v>
      </c>
      <c r="AG101" t="s" s="4">
        <v>115</v>
      </c>
      <c r="AH101" t="s" s="4">
        <v>116</v>
      </c>
      <c r="AI101" t="s" s="4">
        <v>117</v>
      </c>
      <c r="AJ101" t="s" s="4">
        <v>117</v>
      </c>
      <c r="AK101" t="s" s="4">
        <v>118</v>
      </c>
    </row>
    <row r="102" ht="45.0" customHeight="true">
      <c r="A102" t="s" s="4">
        <v>684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94</v>
      </c>
      <c r="G102" t="s" s="4">
        <v>191</v>
      </c>
      <c r="H102" t="s" s="4">
        <v>191</v>
      </c>
      <c r="I102" t="s" s="4">
        <v>192</v>
      </c>
      <c r="J102" t="s" s="4">
        <v>685</v>
      </c>
      <c r="K102" t="s" s="4">
        <v>182</v>
      </c>
      <c r="L102" t="s" s="4">
        <v>686</v>
      </c>
      <c r="M102" t="s" s="4">
        <v>100</v>
      </c>
      <c r="N102" t="s" s="4">
        <v>239</v>
      </c>
      <c r="O102" t="s" s="4">
        <v>102</v>
      </c>
      <c r="P102" t="s" s="4">
        <v>103</v>
      </c>
      <c r="Q102" t="s" s="4">
        <v>103</v>
      </c>
      <c r="R102" t="s" s="4">
        <v>104</v>
      </c>
      <c r="S102" t="s" s="4">
        <v>105</v>
      </c>
      <c r="T102" t="s" s="4">
        <v>106</v>
      </c>
      <c r="U102" t="s" s="4">
        <v>104</v>
      </c>
      <c r="V102" t="s" s="4">
        <v>107</v>
      </c>
      <c r="W102" t="s" s="4">
        <v>137</v>
      </c>
      <c r="X102" t="s" s="4">
        <v>109</v>
      </c>
      <c r="Y102" t="s" s="4">
        <v>138</v>
      </c>
      <c r="Z102" t="s" s="4">
        <v>138</v>
      </c>
      <c r="AA102" t="s" s="4">
        <v>687</v>
      </c>
      <c r="AB102" t="s" s="4">
        <v>140</v>
      </c>
      <c r="AC102" t="s" s="4">
        <v>103</v>
      </c>
      <c r="AD102" t="s" s="4">
        <v>138</v>
      </c>
      <c r="AE102" t="s" s="4">
        <v>688</v>
      </c>
      <c r="AF102" t="s" s="4">
        <v>687</v>
      </c>
      <c r="AG102" t="s" s="4">
        <v>115</v>
      </c>
      <c r="AH102" t="s" s="4">
        <v>116</v>
      </c>
      <c r="AI102" t="s" s="4">
        <v>117</v>
      </c>
      <c r="AJ102" t="s" s="4">
        <v>117</v>
      </c>
      <c r="AK102" t="s" s="4">
        <v>118</v>
      </c>
    </row>
    <row r="103" ht="45.0" customHeight="true">
      <c r="A103" t="s" s="4">
        <v>689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94</v>
      </c>
      <c r="G103" t="s" s="4">
        <v>191</v>
      </c>
      <c r="H103" t="s" s="4">
        <v>191</v>
      </c>
      <c r="I103" t="s" s="4">
        <v>192</v>
      </c>
      <c r="J103" t="s" s="4">
        <v>690</v>
      </c>
      <c r="K103" t="s" s="4">
        <v>691</v>
      </c>
      <c r="L103" t="s" s="4">
        <v>692</v>
      </c>
      <c r="M103" t="s" s="4">
        <v>100</v>
      </c>
      <c r="N103" t="s" s="4">
        <v>239</v>
      </c>
      <c r="O103" t="s" s="4">
        <v>102</v>
      </c>
      <c r="P103" t="s" s="4">
        <v>103</v>
      </c>
      <c r="Q103" t="s" s="4">
        <v>103</v>
      </c>
      <c r="R103" t="s" s="4">
        <v>104</v>
      </c>
      <c r="S103" t="s" s="4">
        <v>105</v>
      </c>
      <c r="T103" t="s" s="4">
        <v>106</v>
      </c>
      <c r="U103" t="s" s="4">
        <v>104</v>
      </c>
      <c r="V103" t="s" s="4">
        <v>107</v>
      </c>
      <c r="W103" t="s" s="4">
        <v>137</v>
      </c>
      <c r="X103" t="s" s="4">
        <v>109</v>
      </c>
      <c r="Y103" t="s" s="4">
        <v>138</v>
      </c>
      <c r="Z103" t="s" s="4">
        <v>138</v>
      </c>
      <c r="AA103" t="s" s="4">
        <v>693</v>
      </c>
      <c r="AB103" t="s" s="4">
        <v>140</v>
      </c>
      <c r="AC103" t="s" s="4">
        <v>103</v>
      </c>
      <c r="AD103" t="s" s="4">
        <v>138</v>
      </c>
      <c r="AE103" t="s" s="4">
        <v>694</v>
      </c>
      <c r="AF103" t="s" s="4">
        <v>693</v>
      </c>
      <c r="AG103" t="s" s="4">
        <v>115</v>
      </c>
      <c r="AH103" t="s" s="4">
        <v>116</v>
      </c>
      <c r="AI103" t="s" s="4">
        <v>117</v>
      </c>
      <c r="AJ103" t="s" s="4">
        <v>117</v>
      </c>
      <c r="AK103" t="s" s="4">
        <v>118</v>
      </c>
    </row>
    <row r="104" ht="45.0" customHeight="true">
      <c r="A104" t="s" s="4">
        <v>695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94</v>
      </c>
      <c r="G104" t="s" s="4">
        <v>191</v>
      </c>
      <c r="H104" t="s" s="4">
        <v>191</v>
      </c>
      <c r="I104" t="s" s="4">
        <v>192</v>
      </c>
      <c r="J104" t="s" s="4">
        <v>696</v>
      </c>
      <c r="K104" t="s" s="4">
        <v>489</v>
      </c>
      <c r="L104" t="s" s="4">
        <v>489</v>
      </c>
      <c r="M104" t="s" s="4">
        <v>100</v>
      </c>
      <c r="N104" t="s" s="4">
        <v>239</v>
      </c>
      <c r="O104" t="s" s="4">
        <v>102</v>
      </c>
      <c r="P104" t="s" s="4">
        <v>103</v>
      </c>
      <c r="Q104" t="s" s="4">
        <v>103</v>
      </c>
      <c r="R104" t="s" s="4">
        <v>104</v>
      </c>
      <c r="S104" t="s" s="4">
        <v>105</v>
      </c>
      <c r="T104" t="s" s="4">
        <v>106</v>
      </c>
      <c r="U104" t="s" s="4">
        <v>104</v>
      </c>
      <c r="V104" t="s" s="4">
        <v>107</v>
      </c>
      <c r="W104" t="s" s="4">
        <v>137</v>
      </c>
      <c r="X104" t="s" s="4">
        <v>109</v>
      </c>
      <c r="Y104" t="s" s="4">
        <v>138</v>
      </c>
      <c r="Z104" t="s" s="4">
        <v>138</v>
      </c>
      <c r="AA104" t="s" s="4">
        <v>697</v>
      </c>
      <c r="AB104" t="s" s="4">
        <v>140</v>
      </c>
      <c r="AC104" t="s" s="4">
        <v>103</v>
      </c>
      <c r="AD104" t="s" s="4">
        <v>138</v>
      </c>
      <c r="AE104" t="s" s="4">
        <v>698</v>
      </c>
      <c r="AF104" t="s" s="4">
        <v>697</v>
      </c>
      <c r="AG104" t="s" s="4">
        <v>115</v>
      </c>
      <c r="AH104" t="s" s="4">
        <v>116</v>
      </c>
      <c r="AI104" t="s" s="4">
        <v>117</v>
      </c>
      <c r="AJ104" t="s" s="4">
        <v>117</v>
      </c>
      <c r="AK104" t="s" s="4">
        <v>118</v>
      </c>
    </row>
    <row r="105" ht="45.0" customHeight="true">
      <c r="A105" t="s" s="4">
        <v>699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94</v>
      </c>
      <c r="G105" t="s" s="4">
        <v>165</v>
      </c>
      <c r="H105" t="s" s="4">
        <v>165</v>
      </c>
      <c r="I105" t="s" s="4">
        <v>96</v>
      </c>
      <c r="J105" t="s" s="4">
        <v>328</v>
      </c>
      <c r="K105" t="s" s="4">
        <v>329</v>
      </c>
      <c r="L105" t="s" s="4">
        <v>330</v>
      </c>
      <c r="M105" t="s" s="4">
        <v>100</v>
      </c>
      <c r="N105" t="s" s="4">
        <v>570</v>
      </c>
      <c r="O105" t="s" s="4">
        <v>102</v>
      </c>
      <c r="P105" t="s" s="4">
        <v>103</v>
      </c>
      <c r="Q105" t="s" s="4">
        <v>103</v>
      </c>
      <c r="R105" t="s" s="4">
        <v>104</v>
      </c>
      <c r="S105" t="s" s="4">
        <v>105</v>
      </c>
      <c r="T105" t="s" s="4">
        <v>106</v>
      </c>
      <c r="U105" t="s" s="4">
        <v>104</v>
      </c>
      <c r="V105" t="s" s="4">
        <v>107</v>
      </c>
      <c r="W105" t="s" s="4">
        <v>571</v>
      </c>
      <c r="X105" t="s" s="4">
        <v>109</v>
      </c>
      <c r="Y105" t="s" s="4">
        <v>572</v>
      </c>
      <c r="Z105" t="s" s="4">
        <v>573</v>
      </c>
      <c r="AA105" t="s" s="4">
        <v>700</v>
      </c>
      <c r="AB105" t="s" s="4">
        <v>701</v>
      </c>
      <c r="AC105" t="s" s="4">
        <v>103</v>
      </c>
      <c r="AD105" t="s" s="4">
        <v>573</v>
      </c>
      <c r="AE105" t="s" s="4">
        <v>702</v>
      </c>
      <c r="AF105" t="s" s="4">
        <v>700</v>
      </c>
      <c r="AG105" t="s" s="4">
        <v>115</v>
      </c>
      <c r="AH105" t="s" s="4">
        <v>116</v>
      </c>
      <c r="AI105" t="s" s="4">
        <v>117</v>
      </c>
      <c r="AJ105" t="s" s="4">
        <v>117</v>
      </c>
      <c r="AK105" t="s" s="4">
        <v>118</v>
      </c>
    </row>
    <row r="106" ht="45.0" customHeight="true">
      <c r="A106" t="s" s="4">
        <v>703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94</v>
      </c>
      <c r="G106" t="s" s="4">
        <v>95</v>
      </c>
      <c r="H106" t="s" s="4">
        <v>95</v>
      </c>
      <c r="I106" t="s" s="4">
        <v>96</v>
      </c>
      <c r="J106" t="s" s="4">
        <v>133</v>
      </c>
      <c r="K106" t="s" s="4">
        <v>134</v>
      </c>
      <c r="L106" t="s" s="4">
        <v>135</v>
      </c>
      <c r="M106" t="s" s="4">
        <v>100</v>
      </c>
      <c r="N106" t="s" s="4">
        <v>656</v>
      </c>
      <c r="O106" t="s" s="4">
        <v>102</v>
      </c>
      <c r="P106" t="s" s="4">
        <v>103</v>
      </c>
      <c r="Q106" t="s" s="4">
        <v>103</v>
      </c>
      <c r="R106" t="s" s="4">
        <v>104</v>
      </c>
      <c r="S106" t="s" s="4">
        <v>105</v>
      </c>
      <c r="T106" t="s" s="4">
        <v>106</v>
      </c>
      <c r="U106" t="s" s="4">
        <v>104</v>
      </c>
      <c r="V106" t="s" s="4">
        <v>107</v>
      </c>
      <c r="W106" t="s" s="4">
        <v>571</v>
      </c>
      <c r="X106" t="s" s="4">
        <v>109</v>
      </c>
      <c r="Y106" t="s" s="4">
        <v>572</v>
      </c>
      <c r="Z106" t="s" s="4">
        <v>573</v>
      </c>
      <c r="AA106" t="s" s="4">
        <v>704</v>
      </c>
      <c r="AB106" t="s" s="4">
        <v>705</v>
      </c>
      <c r="AC106" t="s" s="4">
        <v>103</v>
      </c>
      <c r="AD106" t="s" s="4">
        <v>573</v>
      </c>
      <c r="AE106" t="s" s="4">
        <v>706</v>
      </c>
      <c r="AF106" t="s" s="4">
        <v>704</v>
      </c>
      <c r="AG106" t="s" s="4">
        <v>115</v>
      </c>
      <c r="AH106" t="s" s="4">
        <v>116</v>
      </c>
      <c r="AI106" t="s" s="4">
        <v>117</v>
      </c>
      <c r="AJ106" t="s" s="4">
        <v>117</v>
      </c>
      <c r="AK106" t="s" s="4">
        <v>118</v>
      </c>
    </row>
    <row r="107" ht="45.0" customHeight="true">
      <c r="A107" t="s" s="4">
        <v>707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94</v>
      </c>
      <c r="G107" t="s" s="4">
        <v>95</v>
      </c>
      <c r="H107" t="s" s="4">
        <v>95</v>
      </c>
      <c r="I107" t="s" s="4">
        <v>96</v>
      </c>
      <c r="J107" t="s" s="4">
        <v>143</v>
      </c>
      <c r="K107" t="s" s="4">
        <v>144</v>
      </c>
      <c r="L107" t="s" s="4">
        <v>99</v>
      </c>
      <c r="M107" t="s" s="4">
        <v>100</v>
      </c>
      <c r="N107" t="s" s="4">
        <v>708</v>
      </c>
      <c r="O107" t="s" s="4">
        <v>102</v>
      </c>
      <c r="P107" t="s" s="4">
        <v>103</v>
      </c>
      <c r="Q107" t="s" s="4">
        <v>103</v>
      </c>
      <c r="R107" t="s" s="4">
        <v>104</v>
      </c>
      <c r="S107" t="s" s="4">
        <v>105</v>
      </c>
      <c r="T107" t="s" s="4">
        <v>106</v>
      </c>
      <c r="U107" t="s" s="4">
        <v>104</v>
      </c>
      <c r="V107" t="s" s="4">
        <v>184</v>
      </c>
      <c r="W107" t="s" s="4">
        <v>184</v>
      </c>
      <c r="X107" t="s" s="4">
        <v>109</v>
      </c>
      <c r="Y107" t="s" s="4">
        <v>709</v>
      </c>
      <c r="Z107" t="s" s="4">
        <v>709</v>
      </c>
      <c r="AA107" t="s" s="4">
        <v>710</v>
      </c>
      <c r="AB107" t="s" s="4">
        <v>467</v>
      </c>
      <c r="AC107" t="s" s="4">
        <v>103</v>
      </c>
      <c r="AD107" t="s" s="4">
        <v>709</v>
      </c>
      <c r="AE107" t="s" s="4">
        <v>711</v>
      </c>
      <c r="AF107" t="s" s="4">
        <v>710</v>
      </c>
      <c r="AG107" t="s" s="4">
        <v>115</v>
      </c>
      <c r="AH107" t="s" s="4">
        <v>116</v>
      </c>
      <c r="AI107" t="s" s="4">
        <v>117</v>
      </c>
      <c r="AJ107" t="s" s="4">
        <v>117</v>
      </c>
      <c r="AK107" t="s" s="4">
        <v>118</v>
      </c>
    </row>
    <row r="108" ht="45.0" customHeight="true">
      <c r="A108" t="s" s="4">
        <v>712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94</v>
      </c>
      <c r="G108" t="s" s="4">
        <v>95</v>
      </c>
      <c r="H108" t="s" s="4">
        <v>95</v>
      </c>
      <c r="I108" t="s" s="4">
        <v>96</v>
      </c>
      <c r="J108" t="s" s="4">
        <v>126</v>
      </c>
      <c r="K108" t="s" s="4">
        <v>98</v>
      </c>
      <c r="L108" t="s" s="4">
        <v>99</v>
      </c>
      <c r="M108" t="s" s="4">
        <v>100</v>
      </c>
      <c r="N108" t="s" s="4">
        <v>713</v>
      </c>
      <c r="O108" t="s" s="4">
        <v>102</v>
      </c>
      <c r="P108" t="s" s="4">
        <v>103</v>
      </c>
      <c r="Q108" t="s" s="4">
        <v>103</v>
      </c>
      <c r="R108" t="s" s="4">
        <v>104</v>
      </c>
      <c r="S108" t="s" s="4">
        <v>105</v>
      </c>
      <c r="T108" t="s" s="4">
        <v>106</v>
      </c>
      <c r="U108" t="s" s="4">
        <v>104</v>
      </c>
      <c r="V108" t="s" s="4">
        <v>107</v>
      </c>
      <c r="W108" t="s" s="4">
        <v>535</v>
      </c>
      <c r="X108" t="s" s="4">
        <v>109</v>
      </c>
      <c r="Y108" t="s" s="4">
        <v>266</v>
      </c>
      <c r="Z108" t="s" s="4">
        <v>266</v>
      </c>
      <c r="AA108" t="s" s="4">
        <v>714</v>
      </c>
      <c r="AB108" t="s" s="4">
        <v>715</v>
      </c>
      <c r="AC108" t="s" s="4">
        <v>103</v>
      </c>
      <c r="AD108" t="s" s="4">
        <v>266</v>
      </c>
      <c r="AE108" t="s" s="4">
        <v>716</v>
      </c>
      <c r="AF108" t="s" s="4">
        <v>714</v>
      </c>
      <c r="AG108" t="s" s="4">
        <v>115</v>
      </c>
      <c r="AH108" t="s" s="4">
        <v>116</v>
      </c>
      <c r="AI108" t="s" s="4">
        <v>117</v>
      </c>
      <c r="AJ108" t="s" s="4">
        <v>117</v>
      </c>
      <c r="AK108" t="s" s="4">
        <v>118</v>
      </c>
    </row>
    <row r="109" ht="45.0" customHeight="true">
      <c r="A109" t="s" s="4">
        <v>717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94</v>
      </c>
      <c r="G109" t="s" s="4">
        <v>191</v>
      </c>
      <c r="H109" t="s" s="4">
        <v>191</v>
      </c>
      <c r="I109" t="s" s="4">
        <v>192</v>
      </c>
      <c r="J109" t="s" s="4">
        <v>718</v>
      </c>
      <c r="K109" t="s" s="4">
        <v>719</v>
      </c>
      <c r="L109" t="s" s="4">
        <v>245</v>
      </c>
      <c r="M109" t="s" s="4">
        <v>100</v>
      </c>
      <c r="N109" t="s" s="4">
        <v>534</v>
      </c>
      <c r="O109" t="s" s="4">
        <v>102</v>
      </c>
      <c r="P109" t="s" s="4">
        <v>103</v>
      </c>
      <c r="Q109" t="s" s="4">
        <v>103</v>
      </c>
      <c r="R109" t="s" s="4">
        <v>104</v>
      </c>
      <c r="S109" t="s" s="4">
        <v>105</v>
      </c>
      <c r="T109" t="s" s="4">
        <v>106</v>
      </c>
      <c r="U109" t="s" s="4">
        <v>104</v>
      </c>
      <c r="V109" t="s" s="4">
        <v>107</v>
      </c>
      <c r="W109" t="s" s="4">
        <v>535</v>
      </c>
      <c r="X109" t="s" s="4">
        <v>109</v>
      </c>
      <c r="Y109" t="s" s="4">
        <v>266</v>
      </c>
      <c r="Z109" t="s" s="4">
        <v>266</v>
      </c>
      <c r="AA109" t="s" s="4">
        <v>720</v>
      </c>
      <c r="AB109" t="s" s="4">
        <v>140</v>
      </c>
      <c r="AC109" t="s" s="4">
        <v>103</v>
      </c>
      <c r="AD109" t="s" s="4">
        <v>266</v>
      </c>
      <c r="AE109" t="s" s="4">
        <v>721</v>
      </c>
      <c r="AF109" t="s" s="4">
        <v>720</v>
      </c>
      <c r="AG109" t="s" s="4">
        <v>115</v>
      </c>
      <c r="AH109" t="s" s="4">
        <v>116</v>
      </c>
      <c r="AI109" t="s" s="4">
        <v>117</v>
      </c>
      <c r="AJ109" t="s" s="4">
        <v>117</v>
      </c>
      <c r="AK109" t="s" s="4">
        <v>118</v>
      </c>
    </row>
    <row r="110" ht="45.0" customHeight="true">
      <c r="A110" t="s" s="4">
        <v>722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94</v>
      </c>
      <c r="G110" t="s" s="4">
        <v>95</v>
      </c>
      <c r="H110" t="s" s="4">
        <v>95</v>
      </c>
      <c r="I110" t="s" s="4">
        <v>96</v>
      </c>
      <c r="J110" t="s" s="4">
        <v>133</v>
      </c>
      <c r="K110" t="s" s="4">
        <v>134</v>
      </c>
      <c r="L110" t="s" s="4">
        <v>135</v>
      </c>
      <c r="M110" t="s" s="4">
        <v>100</v>
      </c>
      <c r="N110" t="s" s="4">
        <v>723</v>
      </c>
      <c r="O110" t="s" s="4">
        <v>102</v>
      </c>
      <c r="P110" t="s" s="4">
        <v>103</v>
      </c>
      <c r="Q110" t="s" s="4">
        <v>103</v>
      </c>
      <c r="R110" t="s" s="4">
        <v>104</v>
      </c>
      <c r="S110" t="s" s="4">
        <v>105</v>
      </c>
      <c r="T110" t="s" s="4">
        <v>106</v>
      </c>
      <c r="U110" t="s" s="4">
        <v>104</v>
      </c>
      <c r="V110" t="s" s="4">
        <v>107</v>
      </c>
      <c r="W110" t="s" s="4">
        <v>108</v>
      </c>
      <c r="X110" t="s" s="4">
        <v>109</v>
      </c>
      <c r="Y110" t="s" s="4">
        <v>267</v>
      </c>
      <c r="Z110" t="s" s="4">
        <v>267</v>
      </c>
      <c r="AA110" t="s" s="4">
        <v>724</v>
      </c>
      <c r="AB110" t="s" s="4">
        <v>725</v>
      </c>
      <c r="AC110" t="s" s="4">
        <v>103</v>
      </c>
      <c r="AD110" t="s" s="4">
        <v>267</v>
      </c>
      <c r="AE110" t="s" s="4">
        <v>726</v>
      </c>
      <c r="AF110" t="s" s="4">
        <v>724</v>
      </c>
      <c r="AG110" t="s" s="4">
        <v>115</v>
      </c>
      <c r="AH110" t="s" s="4">
        <v>116</v>
      </c>
      <c r="AI110" t="s" s="4">
        <v>117</v>
      </c>
      <c r="AJ110" t="s" s="4">
        <v>117</v>
      </c>
      <c r="AK110" t="s" s="4">
        <v>118</v>
      </c>
    </row>
    <row r="111" ht="45.0" customHeight="true">
      <c r="A111" t="s" s="4">
        <v>727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94</v>
      </c>
      <c r="G111" t="s" s="4">
        <v>165</v>
      </c>
      <c r="H111" t="s" s="4">
        <v>165</v>
      </c>
      <c r="I111" t="s" s="4">
        <v>96</v>
      </c>
      <c r="J111" t="s" s="4">
        <v>335</v>
      </c>
      <c r="K111" t="s" s="4">
        <v>336</v>
      </c>
      <c r="L111" t="s" s="4">
        <v>182</v>
      </c>
      <c r="M111" t="s" s="4">
        <v>100</v>
      </c>
      <c r="N111" t="s" s="4">
        <v>679</v>
      </c>
      <c r="O111" t="s" s="4">
        <v>102</v>
      </c>
      <c r="P111" t="s" s="4">
        <v>103</v>
      </c>
      <c r="Q111" t="s" s="4">
        <v>103</v>
      </c>
      <c r="R111" t="s" s="4">
        <v>104</v>
      </c>
      <c r="S111" t="s" s="4">
        <v>105</v>
      </c>
      <c r="T111" t="s" s="4">
        <v>106</v>
      </c>
      <c r="U111" t="s" s="4">
        <v>104</v>
      </c>
      <c r="V111" t="s" s="4">
        <v>107</v>
      </c>
      <c r="W111" t="s" s="4">
        <v>680</v>
      </c>
      <c r="X111" t="s" s="4">
        <v>109</v>
      </c>
      <c r="Y111" t="s" s="4">
        <v>110</v>
      </c>
      <c r="Z111" t="s" s="4">
        <v>646</v>
      </c>
      <c r="AA111" t="s" s="4">
        <v>728</v>
      </c>
      <c r="AB111" t="s" s="4">
        <v>682</v>
      </c>
      <c r="AC111" t="s" s="4">
        <v>103</v>
      </c>
      <c r="AD111" t="s" s="4">
        <v>646</v>
      </c>
      <c r="AE111" t="s" s="4">
        <v>729</v>
      </c>
      <c r="AF111" t="s" s="4">
        <v>728</v>
      </c>
      <c r="AG111" t="s" s="4">
        <v>115</v>
      </c>
      <c r="AH111" t="s" s="4">
        <v>116</v>
      </c>
      <c r="AI111" t="s" s="4">
        <v>117</v>
      </c>
      <c r="AJ111" t="s" s="4">
        <v>117</v>
      </c>
      <c r="AK111" t="s" s="4">
        <v>118</v>
      </c>
    </row>
    <row r="112" ht="45.0" customHeight="true">
      <c r="A112" t="s" s="4">
        <v>730</v>
      </c>
      <c r="B112" t="s" s="4">
        <v>90</v>
      </c>
      <c r="C112" t="s" s="4">
        <v>91</v>
      </c>
      <c r="D112" t="s" s="4">
        <v>92</v>
      </c>
      <c r="E112" t="s" s="4">
        <v>226</v>
      </c>
      <c r="F112" t="s" s="4">
        <v>94</v>
      </c>
      <c r="G112" t="s" s="4">
        <v>317</v>
      </c>
      <c r="H112" t="s" s="4">
        <v>317</v>
      </c>
      <c r="I112" t="s" s="4">
        <v>96</v>
      </c>
      <c r="J112" t="s" s="4">
        <v>318</v>
      </c>
      <c r="K112" t="s" s="4">
        <v>319</v>
      </c>
      <c r="L112" t="s" s="4">
        <v>320</v>
      </c>
      <c r="M112" t="s" s="4">
        <v>100</v>
      </c>
      <c r="N112" t="s" s="4">
        <v>679</v>
      </c>
      <c r="O112" t="s" s="4">
        <v>102</v>
      </c>
      <c r="P112" t="s" s="4">
        <v>103</v>
      </c>
      <c r="Q112" t="s" s="4">
        <v>103</v>
      </c>
      <c r="R112" t="s" s="4">
        <v>104</v>
      </c>
      <c r="S112" t="s" s="4">
        <v>105</v>
      </c>
      <c r="T112" t="s" s="4">
        <v>106</v>
      </c>
      <c r="U112" t="s" s="4">
        <v>104</v>
      </c>
      <c r="V112" t="s" s="4">
        <v>107</v>
      </c>
      <c r="W112" t="s" s="4">
        <v>680</v>
      </c>
      <c r="X112" t="s" s="4">
        <v>109</v>
      </c>
      <c r="Y112" t="s" s="4">
        <v>110</v>
      </c>
      <c r="Z112" t="s" s="4">
        <v>646</v>
      </c>
      <c r="AA112" t="s" s="4">
        <v>731</v>
      </c>
      <c r="AB112" t="s" s="4">
        <v>682</v>
      </c>
      <c r="AC112" t="s" s="4">
        <v>103</v>
      </c>
      <c r="AD112" t="s" s="4">
        <v>646</v>
      </c>
      <c r="AE112" t="s" s="4">
        <v>732</v>
      </c>
      <c r="AF112" t="s" s="4">
        <v>731</v>
      </c>
      <c r="AG112" t="s" s="4">
        <v>115</v>
      </c>
      <c r="AH112" t="s" s="4">
        <v>116</v>
      </c>
      <c r="AI112" t="s" s="4">
        <v>117</v>
      </c>
      <c r="AJ112" t="s" s="4">
        <v>117</v>
      </c>
      <c r="AK112" t="s" s="4">
        <v>118</v>
      </c>
    </row>
    <row r="113" ht="45.0" customHeight="true">
      <c r="A113" t="s" s="4">
        <v>733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94</v>
      </c>
      <c r="G113" t="s" s="4">
        <v>95</v>
      </c>
      <c r="H113" t="s" s="4">
        <v>95</v>
      </c>
      <c r="I113" t="s" s="4">
        <v>96</v>
      </c>
      <c r="J113" t="s" s="4">
        <v>180</v>
      </c>
      <c r="K113" t="s" s="4">
        <v>181</v>
      </c>
      <c r="L113" t="s" s="4">
        <v>182</v>
      </c>
      <c r="M113" t="s" s="4">
        <v>100</v>
      </c>
      <c r="N113" t="s" s="4">
        <v>734</v>
      </c>
      <c r="O113" t="s" s="4">
        <v>102</v>
      </c>
      <c r="P113" t="s" s="4">
        <v>103</v>
      </c>
      <c r="Q113" t="s" s="4">
        <v>103</v>
      </c>
      <c r="R113" t="s" s="4">
        <v>104</v>
      </c>
      <c r="S113" t="s" s="4">
        <v>105</v>
      </c>
      <c r="T113" t="s" s="4">
        <v>106</v>
      </c>
      <c r="U113" t="s" s="4">
        <v>104</v>
      </c>
      <c r="V113" t="s" s="4">
        <v>107</v>
      </c>
      <c r="W113" t="s" s="4">
        <v>680</v>
      </c>
      <c r="X113" t="s" s="4">
        <v>109</v>
      </c>
      <c r="Y113" t="s" s="4">
        <v>110</v>
      </c>
      <c r="Z113" t="s" s="4">
        <v>646</v>
      </c>
      <c r="AA113" t="s" s="4">
        <v>735</v>
      </c>
      <c r="AB113" t="s" s="4">
        <v>682</v>
      </c>
      <c r="AC113" t="s" s="4">
        <v>103</v>
      </c>
      <c r="AD113" t="s" s="4">
        <v>646</v>
      </c>
      <c r="AE113" t="s" s="4">
        <v>736</v>
      </c>
      <c r="AF113" t="s" s="4">
        <v>735</v>
      </c>
      <c r="AG113" t="s" s="4">
        <v>115</v>
      </c>
      <c r="AH113" t="s" s="4">
        <v>116</v>
      </c>
      <c r="AI113" t="s" s="4">
        <v>117</v>
      </c>
      <c r="AJ113" t="s" s="4">
        <v>117</v>
      </c>
      <c r="AK113" t="s" s="4">
        <v>118</v>
      </c>
    </row>
    <row r="114" ht="45.0" customHeight="true">
      <c r="A114" t="s" s="4">
        <v>737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94</v>
      </c>
      <c r="G114" t="s" s="4">
        <v>165</v>
      </c>
      <c r="H114" t="s" s="4">
        <v>165</v>
      </c>
      <c r="I114" t="s" s="4">
        <v>96</v>
      </c>
      <c r="J114" t="s" s="4">
        <v>533</v>
      </c>
      <c r="K114" t="s" s="4">
        <v>286</v>
      </c>
      <c r="L114" t="s" s="4">
        <v>319</v>
      </c>
      <c r="M114" t="s" s="4">
        <v>100</v>
      </c>
      <c r="N114" t="s" s="4">
        <v>239</v>
      </c>
      <c r="O114" t="s" s="4">
        <v>102</v>
      </c>
      <c r="P114" t="s" s="4">
        <v>103</v>
      </c>
      <c r="Q114" t="s" s="4">
        <v>103</v>
      </c>
      <c r="R114" t="s" s="4">
        <v>104</v>
      </c>
      <c r="S114" t="s" s="4">
        <v>105</v>
      </c>
      <c r="T114" t="s" s="4">
        <v>106</v>
      </c>
      <c r="U114" t="s" s="4">
        <v>104</v>
      </c>
      <c r="V114" t="s" s="4">
        <v>107</v>
      </c>
      <c r="W114" t="s" s="4">
        <v>137</v>
      </c>
      <c r="X114" t="s" s="4">
        <v>109</v>
      </c>
      <c r="Y114" t="s" s="4">
        <v>138</v>
      </c>
      <c r="Z114" t="s" s="4">
        <v>138</v>
      </c>
      <c r="AA114" t="s" s="4">
        <v>738</v>
      </c>
      <c r="AB114" t="s" s="4">
        <v>140</v>
      </c>
      <c r="AC114" t="s" s="4">
        <v>103</v>
      </c>
      <c r="AD114" t="s" s="4">
        <v>138</v>
      </c>
      <c r="AE114" t="s" s="4">
        <v>739</v>
      </c>
      <c r="AF114" t="s" s="4">
        <v>738</v>
      </c>
      <c r="AG114" t="s" s="4">
        <v>115</v>
      </c>
      <c r="AH114" t="s" s="4">
        <v>116</v>
      </c>
      <c r="AI114" t="s" s="4">
        <v>117</v>
      </c>
      <c r="AJ114" t="s" s="4">
        <v>117</v>
      </c>
      <c r="AK114" t="s" s="4">
        <v>118</v>
      </c>
    </row>
    <row r="115" ht="45.0" customHeight="true">
      <c r="A115" t="s" s="4">
        <v>740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94</v>
      </c>
      <c r="G115" t="s" s="4">
        <v>191</v>
      </c>
      <c r="H115" t="s" s="4">
        <v>191</v>
      </c>
      <c r="I115" t="s" s="4">
        <v>192</v>
      </c>
      <c r="J115" t="s" s="4">
        <v>741</v>
      </c>
      <c r="K115" t="s" s="4">
        <v>742</v>
      </c>
      <c r="L115" t="s" s="4">
        <v>743</v>
      </c>
      <c r="M115" t="s" s="4">
        <v>100</v>
      </c>
      <c r="N115" t="s" s="4">
        <v>239</v>
      </c>
      <c r="O115" t="s" s="4">
        <v>102</v>
      </c>
      <c r="P115" t="s" s="4">
        <v>103</v>
      </c>
      <c r="Q115" t="s" s="4">
        <v>103</v>
      </c>
      <c r="R115" t="s" s="4">
        <v>104</v>
      </c>
      <c r="S115" t="s" s="4">
        <v>105</v>
      </c>
      <c r="T115" t="s" s="4">
        <v>106</v>
      </c>
      <c r="U115" t="s" s="4">
        <v>104</v>
      </c>
      <c r="V115" t="s" s="4">
        <v>107</v>
      </c>
      <c r="W115" t="s" s="4">
        <v>137</v>
      </c>
      <c r="X115" t="s" s="4">
        <v>109</v>
      </c>
      <c r="Y115" t="s" s="4">
        <v>138</v>
      </c>
      <c r="Z115" t="s" s="4">
        <v>138</v>
      </c>
      <c r="AA115" t="s" s="4">
        <v>744</v>
      </c>
      <c r="AB115" t="s" s="4">
        <v>140</v>
      </c>
      <c r="AC115" t="s" s="4">
        <v>103</v>
      </c>
      <c r="AD115" t="s" s="4">
        <v>138</v>
      </c>
      <c r="AE115" t="s" s="4">
        <v>745</v>
      </c>
      <c r="AF115" t="s" s="4">
        <v>744</v>
      </c>
      <c r="AG115" t="s" s="4">
        <v>115</v>
      </c>
      <c r="AH115" t="s" s="4">
        <v>116</v>
      </c>
      <c r="AI115" t="s" s="4">
        <v>117</v>
      </c>
      <c r="AJ115" t="s" s="4">
        <v>117</v>
      </c>
      <c r="AK115" t="s" s="4">
        <v>118</v>
      </c>
    </row>
    <row r="116" ht="45.0" customHeight="true">
      <c r="A116" t="s" s="4">
        <v>746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94</v>
      </c>
      <c r="G116" t="s" s="4">
        <v>191</v>
      </c>
      <c r="H116" t="s" s="4">
        <v>191</v>
      </c>
      <c r="I116" t="s" s="4">
        <v>192</v>
      </c>
      <c r="J116" t="s" s="4">
        <v>747</v>
      </c>
      <c r="K116" t="s" s="4">
        <v>342</v>
      </c>
      <c r="L116" t="s" s="4">
        <v>748</v>
      </c>
      <c r="M116" t="s" s="4">
        <v>100</v>
      </c>
      <c r="N116" t="s" s="4">
        <v>239</v>
      </c>
      <c r="O116" t="s" s="4">
        <v>102</v>
      </c>
      <c r="P116" t="s" s="4">
        <v>103</v>
      </c>
      <c r="Q116" t="s" s="4">
        <v>103</v>
      </c>
      <c r="R116" t="s" s="4">
        <v>104</v>
      </c>
      <c r="S116" t="s" s="4">
        <v>105</v>
      </c>
      <c r="T116" t="s" s="4">
        <v>106</v>
      </c>
      <c r="U116" t="s" s="4">
        <v>104</v>
      </c>
      <c r="V116" t="s" s="4">
        <v>107</v>
      </c>
      <c r="W116" t="s" s="4">
        <v>137</v>
      </c>
      <c r="X116" t="s" s="4">
        <v>109</v>
      </c>
      <c r="Y116" t="s" s="4">
        <v>138</v>
      </c>
      <c r="Z116" t="s" s="4">
        <v>138</v>
      </c>
      <c r="AA116" t="s" s="4">
        <v>749</v>
      </c>
      <c r="AB116" t="s" s="4">
        <v>140</v>
      </c>
      <c r="AC116" t="s" s="4">
        <v>103</v>
      </c>
      <c r="AD116" t="s" s="4">
        <v>138</v>
      </c>
      <c r="AE116" t="s" s="4">
        <v>750</v>
      </c>
      <c r="AF116" t="s" s="4">
        <v>749</v>
      </c>
      <c r="AG116" t="s" s="4">
        <v>115</v>
      </c>
      <c r="AH116" t="s" s="4">
        <v>116</v>
      </c>
      <c r="AI116" t="s" s="4">
        <v>117</v>
      </c>
      <c r="AJ116" t="s" s="4">
        <v>117</v>
      </c>
      <c r="AK116" t="s" s="4">
        <v>118</v>
      </c>
    </row>
    <row r="117" ht="45.0" customHeight="true">
      <c r="A117" t="s" s="4">
        <v>751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94</v>
      </c>
      <c r="G117" t="s" s="4">
        <v>95</v>
      </c>
      <c r="H117" t="s" s="4">
        <v>95</v>
      </c>
      <c r="I117" t="s" s="4">
        <v>96</v>
      </c>
      <c r="J117" t="s" s="4">
        <v>126</v>
      </c>
      <c r="K117" t="s" s="4">
        <v>98</v>
      </c>
      <c r="L117" t="s" s="4">
        <v>99</v>
      </c>
      <c r="M117" t="s" s="4">
        <v>100</v>
      </c>
      <c r="N117" t="s" s="4">
        <v>752</v>
      </c>
      <c r="O117" t="s" s="4">
        <v>102</v>
      </c>
      <c r="P117" t="s" s="4">
        <v>103</v>
      </c>
      <c r="Q117" t="s" s="4">
        <v>103</v>
      </c>
      <c r="R117" t="s" s="4">
        <v>104</v>
      </c>
      <c r="S117" t="s" s="4">
        <v>105</v>
      </c>
      <c r="T117" t="s" s="4">
        <v>106</v>
      </c>
      <c r="U117" t="s" s="4">
        <v>104</v>
      </c>
      <c r="V117" t="s" s="4">
        <v>128</v>
      </c>
      <c r="W117" t="s" s="4">
        <v>128</v>
      </c>
      <c r="X117" t="s" s="4">
        <v>109</v>
      </c>
      <c r="Y117" t="s" s="4">
        <v>709</v>
      </c>
      <c r="Z117" t="s" s="4">
        <v>709</v>
      </c>
      <c r="AA117" t="s" s="4">
        <v>753</v>
      </c>
      <c r="AB117" t="s" s="4">
        <v>754</v>
      </c>
      <c r="AC117" t="s" s="4">
        <v>103</v>
      </c>
      <c r="AD117" t="s" s="4">
        <v>709</v>
      </c>
      <c r="AE117" t="s" s="4">
        <v>755</v>
      </c>
      <c r="AF117" t="s" s="4">
        <v>753</v>
      </c>
      <c r="AG117" t="s" s="4">
        <v>115</v>
      </c>
      <c r="AH117" t="s" s="4">
        <v>116</v>
      </c>
      <c r="AI117" t="s" s="4">
        <v>117</v>
      </c>
      <c r="AJ117" t="s" s="4">
        <v>117</v>
      </c>
      <c r="AK117" t="s" s="4">
        <v>118</v>
      </c>
    </row>
    <row r="118" ht="45.0" customHeight="true">
      <c r="A118" t="s" s="4">
        <v>756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94</v>
      </c>
      <c r="G118" t="s" s="4">
        <v>95</v>
      </c>
      <c r="H118" t="s" s="4">
        <v>95</v>
      </c>
      <c r="I118" t="s" s="4">
        <v>96</v>
      </c>
      <c r="J118" t="s" s="4">
        <v>97</v>
      </c>
      <c r="K118" t="s" s="4">
        <v>98</v>
      </c>
      <c r="L118" t="s" s="4">
        <v>99</v>
      </c>
      <c r="M118" t="s" s="4">
        <v>100</v>
      </c>
      <c r="N118" t="s" s="4">
        <v>757</v>
      </c>
      <c r="O118" t="s" s="4">
        <v>102</v>
      </c>
      <c r="P118" t="s" s="4">
        <v>103</v>
      </c>
      <c r="Q118" t="s" s="4">
        <v>103</v>
      </c>
      <c r="R118" t="s" s="4">
        <v>104</v>
      </c>
      <c r="S118" t="s" s="4">
        <v>105</v>
      </c>
      <c r="T118" t="s" s="4">
        <v>106</v>
      </c>
      <c r="U118" t="s" s="4">
        <v>104</v>
      </c>
      <c r="V118" t="s" s="4">
        <v>184</v>
      </c>
      <c r="W118" t="s" s="4">
        <v>184</v>
      </c>
      <c r="X118" t="s" s="4">
        <v>109</v>
      </c>
      <c r="Y118" t="s" s="4">
        <v>758</v>
      </c>
      <c r="Z118" t="s" s="4">
        <v>758</v>
      </c>
      <c r="AA118" t="s" s="4">
        <v>759</v>
      </c>
      <c r="AB118" t="s" s="4">
        <v>760</v>
      </c>
      <c r="AC118" t="s" s="4">
        <v>103</v>
      </c>
      <c r="AD118" t="s" s="4">
        <v>758</v>
      </c>
      <c r="AE118" t="s" s="4">
        <v>761</v>
      </c>
      <c r="AF118" t="s" s="4">
        <v>759</v>
      </c>
      <c r="AG118" t="s" s="4">
        <v>115</v>
      </c>
      <c r="AH118" t="s" s="4">
        <v>116</v>
      </c>
      <c r="AI118" t="s" s="4">
        <v>117</v>
      </c>
      <c r="AJ118" t="s" s="4">
        <v>117</v>
      </c>
      <c r="AK118" t="s" s="4">
        <v>118</v>
      </c>
    </row>
    <row r="119" ht="45.0" customHeight="true">
      <c r="A119" t="s" s="4">
        <v>762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94</v>
      </c>
      <c r="G119" t="s" s="4">
        <v>95</v>
      </c>
      <c r="H119" t="s" s="4">
        <v>95</v>
      </c>
      <c r="I119" t="s" s="4">
        <v>96</v>
      </c>
      <c r="J119" t="s" s="4">
        <v>97</v>
      </c>
      <c r="K119" t="s" s="4">
        <v>98</v>
      </c>
      <c r="L119" t="s" s="4">
        <v>99</v>
      </c>
      <c r="M119" t="s" s="4">
        <v>100</v>
      </c>
      <c r="N119" t="s" s="4">
        <v>763</v>
      </c>
      <c r="O119" t="s" s="4">
        <v>102</v>
      </c>
      <c r="P119" t="s" s="4">
        <v>103</v>
      </c>
      <c r="Q119" t="s" s="4">
        <v>103</v>
      </c>
      <c r="R119" t="s" s="4">
        <v>104</v>
      </c>
      <c r="S119" t="s" s="4">
        <v>105</v>
      </c>
      <c r="T119" t="s" s="4">
        <v>106</v>
      </c>
      <c r="U119" t="s" s="4">
        <v>104</v>
      </c>
      <c r="V119" t="s" s="4">
        <v>107</v>
      </c>
      <c r="W119" t="s" s="4">
        <v>107</v>
      </c>
      <c r="X119" t="s" s="4">
        <v>109</v>
      </c>
      <c r="Y119" t="s" s="4">
        <v>503</v>
      </c>
      <c r="Z119" t="s" s="4">
        <v>503</v>
      </c>
      <c r="AA119" t="s" s="4">
        <v>764</v>
      </c>
      <c r="AB119" t="s" s="4">
        <v>765</v>
      </c>
      <c r="AC119" t="s" s="4">
        <v>103</v>
      </c>
      <c r="AD119" t="s" s="4">
        <v>503</v>
      </c>
      <c r="AE119" t="s" s="4">
        <v>766</v>
      </c>
      <c r="AF119" t="s" s="4">
        <v>764</v>
      </c>
      <c r="AG119" t="s" s="4">
        <v>115</v>
      </c>
      <c r="AH119" t="s" s="4">
        <v>116</v>
      </c>
      <c r="AI119" t="s" s="4">
        <v>117</v>
      </c>
      <c r="AJ119" t="s" s="4">
        <v>117</v>
      </c>
      <c r="AK119" t="s" s="4">
        <v>118</v>
      </c>
    </row>
    <row r="120" ht="45.0" customHeight="true">
      <c r="A120" t="s" s="4">
        <v>767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94</v>
      </c>
      <c r="G120" t="s" s="4">
        <v>191</v>
      </c>
      <c r="H120" t="s" s="4">
        <v>191</v>
      </c>
      <c r="I120" t="s" s="4">
        <v>192</v>
      </c>
      <c r="J120" t="s" s="4">
        <v>243</v>
      </c>
      <c r="K120" t="s" s="4">
        <v>244</v>
      </c>
      <c r="L120" t="s" s="4">
        <v>245</v>
      </c>
      <c r="M120" t="s" s="4">
        <v>100</v>
      </c>
      <c r="N120" t="s" s="4">
        <v>768</v>
      </c>
      <c r="O120" t="s" s="4">
        <v>102</v>
      </c>
      <c r="P120" t="s" s="4">
        <v>103</v>
      </c>
      <c r="Q120" t="s" s="4">
        <v>103</v>
      </c>
      <c r="R120" t="s" s="4">
        <v>104</v>
      </c>
      <c r="S120" t="s" s="4">
        <v>105</v>
      </c>
      <c r="T120" t="s" s="4">
        <v>106</v>
      </c>
      <c r="U120" t="s" s="4">
        <v>104</v>
      </c>
      <c r="V120" t="s" s="4">
        <v>107</v>
      </c>
      <c r="W120" t="s" s="4">
        <v>107</v>
      </c>
      <c r="X120" t="s" s="4">
        <v>109</v>
      </c>
      <c r="Y120" t="s" s="4">
        <v>267</v>
      </c>
      <c r="Z120" t="s" s="4">
        <v>267</v>
      </c>
      <c r="AA120" t="s" s="4">
        <v>769</v>
      </c>
      <c r="AB120" t="s" s="4">
        <v>770</v>
      </c>
      <c r="AC120" t="s" s="4">
        <v>103</v>
      </c>
      <c r="AD120" t="s" s="4">
        <v>267</v>
      </c>
      <c r="AE120" t="s" s="4">
        <v>771</v>
      </c>
      <c r="AF120" t="s" s="4">
        <v>769</v>
      </c>
      <c r="AG120" t="s" s="4">
        <v>115</v>
      </c>
      <c r="AH120" t="s" s="4">
        <v>116</v>
      </c>
      <c r="AI120" t="s" s="4">
        <v>117</v>
      </c>
      <c r="AJ120" t="s" s="4">
        <v>117</v>
      </c>
      <c r="AK120" t="s" s="4">
        <v>118</v>
      </c>
    </row>
    <row r="121" ht="45.0" customHeight="true">
      <c r="A121" t="s" s="4">
        <v>772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94</v>
      </c>
      <c r="G121" t="s" s="4">
        <v>95</v>
      </c>
      <c r="H121" t="s" s="4">
        <v>95</v>
      </c>
      <c r="I121" t="s" s="4">
        <v>96</v>
      </c>
      <c r="J121" t="s" s="4">
        <v>143</v>
      </c>
      <c r="K121" t="s" s="4">
        <v>144</v>
      </c>
      <c r="L121" t="s" s="4">
        <v>99</v>
      </c>
      <c r="M121" t="s" s="4">
        <v>100</v>
      </c>
      <c r="N121" t="s" s="4">
        <v>773</v>
      </c>
      <c r="O121" t="s" s="4">
        <v>102</v>
      </c>
      <c r="P121" t="s" s="4">
        <v>103</v>
      </c>
      <c r="Q121" t="s" s="4">
        <v>103</v>
      </c>
      <c r="R121" t="s" s="4">
        <v>104</v>
      </c>
      <c r="S121" t="s" s="4">
        <v>105</v>
      </c>
      <c r="T121" t="s" s="4">
        <v>106</v>
      </c>
      <c r="U121" t="s" s="4">
        <v>104</v>
      </c>
      <c r="V121" t="s" s="4">
        <v>107</v>
      </c>
      <c r="W121" t="s" s="4">
        <v>774</v>
      </c>
      <c r="X121" t="s" s="4">
        <v>109</v>
      </c>
      <c r="Y121" t="s" s="4">
        <v>203</v>
      </c>
      <c r="Z121" t="s" s="4">
        <v>203</v>
      </c>
      <c r="AA121" t="s" s="4">
        <v>775</v>
      </c>
      <c r="AB121" t="s" s="4">
        <v>776</v>
      </c>
      <c r="AC121" t="s" s="4">
        <v>103</v>
      </c>
      <c r="AD121" t="s" s="4">
        <v>203</v>
      </c>
      <c r="AE121" t="s" s="4">
        <v>777</v>
      </c>
      <c r="AF121" t="s" s="4">
        <v>775</v>
      </c>
      <c r="AG121" t="s" s="4">
        <v>115</v>
      </c>
      <c r="AH121" t="s" s="4">
        <v>116</v>
      </c>
      <c r="AI121" t="s" s="4">
        <v>117</v>
      </c>
      <c r="AJ121" t="s" s="4">
        <v>117</v>
      </c>
      <c r="AK121" t="s" s="4">
        <v>118</v>
      </c>
    </row>
    <row r="122" ht="45.0" customHeight="true">
      <c r="A122" t="s" s="4">
        <v>778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94</v>
      </c>
      <c r="G122" t="s" s="4">
        <v>95</v>
      </c>
      <c r="H122" t="s" s="4">
        <v>95</v>
      </c>
      <c r="I122" t="s" s="4">
        <v>96</v>
      </c>
      <c r="J122" t="s" s="4">
        <v>143</v>
      </c>
      <c r="K122" t="s" s="4">
        <v>144</v>
      </c>
      <c r="L122" t="s" s="4">
        <v>99</v>
      </c>
      <c r="M122" t="s" s="4">
        <v>100</v>
      </c>
      <c r="N122" t="s" s="4">
        <v>779</v>
      </c>
      <c r="O122" t="s" s="4">
        <v>102</v>
      </c>
      <c r="P122" t="s" s="4">
        <v>103</v>
      </c>
      <c r="Q122" t="s" s="4">
        <v>103</v>
      </c>
      <c r="R122" t="s" s="4">
        <v>104</v>
      </c>
      <c r="S122" t="s" s="4">
        <v>105</v>
      </c>
      <c r="T122" t="s" s="4">
        <v>106</v>
      </c>
      <c r="U122" t="s" s="4">
        <v>104</v>
      </c>
      <c r="V122" t="s" s="4">
        <v>107</v>
      </c>
      <c r="W122" t="s" s="4">
        <v>774</v>
      </c>
      <c r="X122" t="s" s="4">
        <v>109</v>
      </c>
      <c r="Y122" t="s" s="4">
        <v>267</v>
      </c>
      <c r="Z122" t="s" s="4">
        <v>267</v>
      </c>
      <c r="AA122" t="s" s="4">
        <v>780</v>
      </c>
      <c r="AB122" t="s" s="4">
        <v>262</v>
      </c>
      <c r="AC122" t="s" s="4">
        <v>103</v>
      </c>
      <c r="AD122" t="s" s="4">
        <v>267</v>
      </c>
      <c r="AE122" t="s" s="4">
        <v>781</v>
      </c>
      <c r="AF122" t="s" s="4">
        <v>780</v>
      </c>
      <c r="AG122" t="s" s="4">
        <v>115</v>
      </c>
      <c r="AH122" t="s" s="4">
        <v>116</v>
      </c>
      <c r="AI122" t="s" s="4">
        <v>117</v>
      </c>
      <c r="AJ122" t="s" s="4">
        <v>117</v>
      </c>
      <c r="AK122" t="s" s="4">
        <v>118</v>
      </c>
    </row>
    <row r="123" ht="45.0" customHeight="true">
      <c r="A123" t="s" s="4">
        <v>782</v>
      </c>
      <c r="B123" t="s" s="4">
        <v>90</v>
      </c>
      <c r="C123" t="s" s="4">
        <v>91</v>
      </c>
      <c r="D123" t="s" s="4">
        <v>92</v>
      </c>
      <c r="E123" t="s" s="4">
        <v>226</v>
      </c>
      <c r="F123" t="s" s="4">
        <v>94</v>
      </c>
      <c r="G123" t="s" s="4">
        <v>283</v>
      </c>
      <c r="H123" t="s" s="4">
        <v>283</v>
      </c>
      <c r="I123" t="s" s="4">
        <v>96</v>
      </c>
      <c r="J123" t="s" s="4">
        <v>284</v>
      </c>
      <c r="K123" t="s" s="4">
        <v>285</v>
      </c>
      <c r="L123" t="s" s="4">
        <v>286</v>
      </c>
      <c r="M123" t="s" s="4">
        <v>100</v>
      </c>
      <c r="N123" t="s" s="4">
        <v>783</v>
      </c>
      <c r="O123" t="s" s="4">
        <v>102</v>
      </c>
      <c r="P123" t="s" s="4">
        <v>103</v>
      </c>
      <c r="Q123" t="s" s="4">
        <v>103</v>
      </c>
      <c r="R123" t="s" s="4">
        <v>104</v>
      </c>
      <c r="S123" t="s" s="4">
        <v>105</v>
      </c>
      <c r="T123" t="s" s="4">
        <v>106</v>
      </c>
      <c r="U123" t="s" s="4">
        <v>104</v>
      </c>
      <c r="V123" t="s" s="4">
        <v>107</v>
      </c>
      <c r="W123" t="s" s="4">
        <v>107</v>
      </c>
      <c r="X123" t="s" s="4">
        <v>109</v>
      </c>
      <c r="Y123" t="s" s="4">
        <v>646</v>
      </c>
      <c r="Z123" t="s" s="4">
        <v>646</v>
      </c>
      <c r="AA123" t="s" s="4">
        <v>784</v>
      </c>
      <c r="AB123" t="s" s="4">
        <v>314</v>
      </c>
      <c r="AC123" t="s" s="4">
        <v>103</v>
      </c>
      <c r="AD123" t="s" s="4">
        <v>646</v>
      </c>
      <c r="AE123" t="s" s="4">
        <v>785</v>
      </c>
      <c r="AF123" t="s" s="4">
        <v>784</v>
      </c>
      <c r="AG123" t="s" s="4">
        <v>115</v>
      </c>
      <c r="AH123" t="s" s="4">
        <v>116</v>
      </c>
      <c r="AI123" t="s" s="4">
        <v>117</v>
      </c>
      <c r="AJ123" t="s" s="4">
        <v>117</v>
      </c>
      <c r="AK123" t="s" s="4">
        <v>118</v>
      </c>
    </row>
    <row r="124" ht="45.0" customHeight="true">
      <c r="A124" t="s" s="4">
        <v>786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94</v>
      </c>
      <c r="G124" t="s" s="4">
        <v>191</v>
      </c>
      <c r="H124" t="s" s="4">
        <v>191</v>
      </c>
      <c r="I124" t="s" s="4">
        <v>192</v>
      </c>
      <c r="J124" t="s" s="4">
        <v>787</v>
      </c>
      <c r="K124" t="s" s="4">
        <v>788</v>
      </c>
      <c r="L124" t="s" s="4">
        <v>789</v>
      </c>
      <c r="M124" t="s" s="4">
        <v>100</v>
      </c>
      <c r="N124" t="s" s="4">
        <v>790</v>
      </c>
      <c r="O124" t="s" s="4">
        <v>102</v>
      </c>
      <c r="P124" t="s" s="4">
        <v>103</v>
      </c>
      <c r="Q124" t="s" s="4">
        <v>103</v>
      </c>
      <c r="R124" t="s" s="4">
        <v>104</v>
      </c>
      <c r="S124" t="s" s="4">
        <v>105</v>
      </c>
      <c r="T124" t="s" s="4">
        <v>106</v>
      </c>
      <c r="U124" t="s" s="4">
        <v>104</v>
      </c>
      <c r="V124" t="s" s="4">
        <v>184</v>
      </c>
      <c r="W124" t="s" s="4">
        <v>184</v>
      </c>
      <c r="X124" t="s" s="4">
        <v>109</v>
      </c>
      <c r="Y124" t="s" s="4">
        <v>646</v>
      </c>
      <c r="Z124" t="s" s="4">
        <v>647</v>
      </c>
      <c r="AA124" t="s" s="4">
        <v>791</v>
      </c>
      <c r="AB124" t="s" s="4">
        <v>792</v>
      </c>
      <c r="AC124" t="s" s="4">
        <v>103</v>
      </c>
      <c r="AD124" t="s" s="4">
        <v>647</v>
      </c>
      <c r="AE124" t="s" s="4">
        <v>793</v>
      </c>
      <c r="AF124" t="s" s="4">
        <v>791</v>
      </c>
      <c r="AG124" t="s" s="4">
        <v>115</v>
      </c>
      <c r="AH124" t="s" s="4">
        <v>116</v>
      </c>
      <c r="AI124" t="s" s="4">
        <v>117</v>
      </c>
      <c r="AJ124" t="s" s="4">
        <v>117</v>
      </c>
      <c r="AK124" t="s" s="4">
        <v>118</v>
      </c>
    </row>
    <row r="125" ht="45.0" customHeight="true">
      <c r="A125" t="s" s="4">
        <v>794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94</v>
      </c>
      <c r="G125" t="s" s="4">
        <v>95</v>
      </c>
      <c r="H125" t="s" s="4">
        <v>95</v>
      </c>
      <c r="I125" t="s" s="4">
        <v>96</v>
      </c>
      <c r="J125" t="s" s="4">
        <v>393</v>
      </c>
      <c r="K125" t="s" s="4">
        <v>342</v>
      </c>
      <c r="L125" t="s" s="4">
        <v>229</v>
      </c>
      <c r="M125" t="s" s="4">
        <v>100</v>
      </c>
      <c r="N125" t="s" s="4">
        <v>394</v>
      </c>
      <c r="O125" t="s" s="4">
        <v>102</v>
      </c>
      <c r="P125" t="s" s="4">
        <v>103</v>
      </c>
      <c r="Q125" t="s" s="4">
        <v>103</v>
      </c>
      <c r="R125" t="s" s="4">
        <v>104</v>
      </c>
      <c r="S125" t="s" s="4">
        <v>105</v>
      </c>
      <c r="T125" t="s" s="4">
        <v>106</v>
      </c>
      <c r="U125" t="s" s="4">
        <v>104</v>
      </c>
      <c r="V125" t="s" s="4">
        <v>184</v>
      </c>
      <c r="W125" t="s" s="4">
        <v>184</v>
      </c>
      <c r="X125" t="s" s="4">
        <v>109</v>
      </c>
      <c r="Y125" t="s" s="4">
        <v>795</v>
      </c>
      <c r="Z125" t="s" s="4">
        <v>795</v>
      </c>
      <c r="AA125" t="s" s="4">
        <v>796</v>
      </c>
      <c r="AB125" t="s" s="4">
        <v>797</v>
      </c>
      <c r="AC125" t="s" s="4">
        <v>103</v>
      </c>
      <c r="AD125" t="s" s="4">
        <v>795</v>
      </c>
      <c r="AE125" t="s" s="4">
        <v>798</v>
      </c>
      <c r="AF125" t="s" s="4">
        <v>796</v>
      </c>
      <c r="AG125" t="s" s="4">
        <v>115</v>
      </c>
      <c r="AH125" t="s" s="4">
        <v>116</v>
      </c>
      <c r="AI125" t="s" s="4">
        <v>117</v>
      </c>
      <c r="AJ125" t="s" s="4">
        <v>117</v>
      </c>
      <c r="AK125" t="s" s="4">
        <v>118</v>
      </c>
    </row>
    <row r="126" ht="45.0" customHeight="true">
      <c r="A126" t="s" s="4">
        <v>799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94</v>
      </c>
      <c r="G126" t="s" s="4">
        <v>95</v>
      </c>
      <c r="H126" t="s" s="4">
        <v>95</v>
      </c>
      <c r="I126" t="s" s="4">
        <v>96</v>
      </c>
      <c r="J126" t="s" s="4">
        <v>126</v>
      </c>
      <c r="K126" t="s" s="4">
        <v>98</v>
      </c>
      <c r="L126" t="s" s="4">
        <v>99</v>
      </c>
      <c r="M126" t="s" s="4">
        <v>100</v>
      </c>
      <c r="N126" t="s" s="4">
        <v>800</v>
      </c>
      <c r="O126" t="s" s="4">
        <v>102</v>
      </c>
      <c r="P126" t="s" s="4">
        <v>103</v>
      </c>
      <c r="Q126" t="s" s="4">
        <v>103</v>
      </c>
      <c r="R126" t="s" s="4">
        <v>104</v>
      </c>
      <c r="S126" t="s" s="4">
        <v>105</v>
      </c>
      <c r="T126" t="s" s="4">
        <v>106</v>
      </c>
      <c r="U126" t="s" s="4">
        <v>104</v>
      </c>
      <c r="V126" t="s" s="4">
        <v>107</v>
      </c>
      <c r="W126" t="s" s="4">
        <v>322</v>
      </c>
      <c r="X126" t="s" s="4">
        <v>109</v>
      </c>
      <c r="Y126" t="s" s="4">
        <v>323</v>
      </c>
      <c r="Z126" t="s" s="4">
        <v>155</v>
      </c>
      <c r="AA126" t="s" s="4">
        <v>801</v>
      </c>
      <c r="AB126" t="s" s="4">
        <v>802</v>
      </c>
      <c r="AC126" t="s" s="4">
        <v>103</v>
      </c>
      <c r="AD126" t="s" s="4">
        <v>155</v>
      </c>
      <c r="AE126" t="s" s="4">
        <v>803</v>
      </c>
      <c r="AF126" t="s" s="4">
        <v>801</v>
      </c>
      <c r="AG126" t="s" s="4">
        <v>115</v>
      </c>
      <c r="AH126" t="s" s="4">
        <v>116</v>
      </c>
      <c r="AI126" t="s" s="4">
        <v>117</v>
      </c>
      <c r="AJ126" t="s" s="4">
        <v>117</v>
      </c>
      <c r="AK126" t="s" s="4">
        <v>118</v>
      </c>
    </row>
    <row r="127" ht="45.0" customHeight="true">
      <c r="A127" t="s" s="4">
        <v>804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94</v>
      </c>
      <c r="G127" t="s" s="4">
        <v>165</v>
      </c>
      <c r="H127" t="s" s="4">
        <v>165</v>
      </c>
      <c r="I127" t="s" s="4">
        <v>96</v>
      </c>
      <c r="J127" t="s" s="4">
        <v>335</v>
      </c>
      <c r="K127" t="s" s="4">
        <v>336</v>
      </c>
      <c r="L127" t="s" s="4">
        <v>182</v>
      </c>
      <c r="M127" t="s" s="4">
        <v>100</v>
      </c>
      <c r="N127" t="s" s="4">
        <v>805</v>
      </c>
      <c r="O127" t="s" s="4">
        <v>102</v>
      </c>
      <c r="P127" t="s" s="4">
        <v>103</v>
      </c>
      <c r="Q127" t="s" s="4">
        <v>103</v>
      </c>
      <c r="R127" t="s" s="4">
        <v>104</v>
      </c>
      <c r="S127" t="s" s="4">
        <v>105</v>
      </c>
      <c r="T127" t="s" s="4">
        <v>106</v>
      </c>
      <c r="U127" t="s" s="4">
        <v>104</v>
      </c>
      <c r="V127" t="s" s="4">
        <v>107</v>
      </c>
      <c r="W127" t="s" s="4">
        <v>377</v>
      </c>
      <c r="X127" t="s" s="4">
        <v>109</v>
      </c>
      <c r="Y127" t="s" s="4">
        <v>147</v>
      </c>
      <c r="Z127" t="s" s="4">
        <v>378</v>
      </c>
      <c r="AA127" t="s" s="4">
        <v>806</v>
      </c>
      <c r="AB127" t="s" s="4">
        <v>332</v>
      </c>
      <c r="AC127" t="s" s="4">
        <v>103</v>
      </c>
      <c r="AD127" t="s" s="4">
        <v>378</v>
      </c>
      <c r="AE127" t="s" s="4">
        <v>807</v>
      </c>
      <c r="AF127" t="s" s="4">
        <v>806</v>
      </c>
      <c r="AG127" t="s" s="4">
        <v>115</v>
      </c>
      <c r="AH127" t="s" s="4">
        <v>116</v>
      </c>
      <c r="AI127" t="s" s="4">
        <v>117</v>
      </c>
      <c r="AJ127" t="s" s="4">
        <v>117</v>
      </c>
      <c r="AK127" t="s" s="4">
        <v>118</v>
      </c>
    </row>
    <row r="128" ht="45.0" customHeight="true">
      <c r="A128" t="s" s="4">
        <v>808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94</v>
      </c>
      <c r="G128" t="s" s="4">
        <v>165</v>
      </c>
      <c r="H128" t="s" s="4">
        <v>165</v>
      </c>
      <c r="I128" t="s" s="4">
        <v>96</v>
      </c>
      <c r="J128" t="s" s="4">
        <v>809</v>
      </c>
      <c r="K128" t="s" s="4">
        <v>218</v>
      </c>
      <c r="L128" t="s" s="4">
        <v>342</v>
      </c>
      <c r="M128" t="s" s="4">
        <v>100</v>
      </c>
      <c r="N128" t="s" s="4">
        <v>805</v>
      </c>
      <c r="O128" t="s" s="4">
        <v>102</v>
      </c>
      <c r="P128" t="s" s="4">
        <v>103</v>
      </c>
      <c r="Q128" t="s" s="4">
        <v>103</v>
      </c>
      <c r="R128" t="s" s="4">
        <v>104</v>
      </c>
      <c r="S128" t="s" s="4">
        <v>105</v>
      </c>
      <c r="T128" t="s" s="4">
        <v>106</v>
      </c>
      <c r="U128" t="s" s="4">
        <v>104</v>
      </c>
      <c r="V128" t="s" s="4">
        <v>107</v>
      </c>
      <c r="W128" t="s" s="4">
        <v>377</v>
      </c>
      <c r="X128" t="s" s="4">
        <v>109</v>
      </c>
      <c r="Y128" t="s" s="4">
        <v>147</v>
      </c>
      <c r="Z128" t="s" s="4">
        <v>378</v>
      </c>
      <c r="AA128" t="s" s="4">
        <v>810</v>
      </c>
      <c r="AB128" t="s" s="4">
        <v>332</v>
      </c>
      <c r="AC128" t="s" s="4">
        <v>103</v>
      </c>
      <c r="AD128" t="s" s="4">
        <v>378</v>
      </c>
      <c r="AE128" t="s" s="4">
        <v>811</v>
      </c>
      <c r="AF128" t="s" s="4">
        <v>810</v>
      </c>
      <c r="AG128" t="s" s="4">
        <v>115</v>
      </c>
      <c r="AH128" t="s" s="4">
        <v>116</v>
      </c>
      <c r="AI128" t="s" s="4">
        <v>117</v>
      </c>
      <c r="AJ128" t="s" s="4">
        <v>117</v>
      </c>
      <c r="AK128" t="s" s="4">
        <v>118</v>
      </c>
    </row>
    <row r="129" ht="45.0" customHeight="true">
      <c r="A129" t="s" s="4">
        <v>812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94</v>
      </c>
      <c r="G129" t="s" s="4">
        <v>95</v>
      </c>
      <c r="H129" t="s" s="4">
        <v>95</v>
      </c>
      <c r="I129" t="s" s="4">
        <v>96</v>
      </c>
      <c r="J129" t="s" s="4">
        <v>97</v>
      </c>
      <c r="K129" t="s" s="4">
        <v>98</v>
      </c>
      <c r="L129" t="s" s="4">
        <v>99</v>
      </c>
      <c r="M129" t="s" s="4">
        <v>100</v>
      </c>
      <c r="N129" t="s" s="4">
        <v>201</v>
      </c>
      <c r="O129" t="s" s="4">
        <v>102</v>
      </c>
      <c r="P129" t="s" s="4">
        <v>103</v>
      </c>
      <c r="Q129" t="s" s="4">
        <v>103</v>
      </c>
      <c r="R129" t="s" s="4">
        <v>104</v>
      </c>
      <c r="S129" t="s" s="4">
        <v>105</v>
      </c>
      <c r="T129" t="s" s="4">
        <v>106</v>
      </c>
      <c r="U129" t="s" s="4">
        <v>104</v>
      </c>
      <c r="V129" t="s" s="4">
        <v>184</v>
      </c>
      <c r="W129" t="s" s="4">
        <v>184</v>
      </c>
      <c r="X129" t="s" s="4">
        <v>109</v>
      </c>
      <c r="Y129" t="s" s="4">
        <v>813</v>
      </c>
      <c r="Z129" t="s" s="4">
        <v>813</v>
      </c>
      <c r="AA129" t="s" s="4">
        <v>814</v>
      </c>
      <c r="AB129" t="s" s="4">
        <v>815</v>
      </c>
      <c r="AC129" t="s" s="4">
        <v>103</v>
      </c>
      <c r="AD129" t="s" s="4">
        <v>813</v>
      </c>
      <c r="AE129" t="s" s="4">
        <v>816</v>
      </c>
      <c r="AF129" t="s" s="4">
        <v>814</v>
      </c>
      <c r="AG129" t="s" s="4">
        <v>115</v>
      </c>
      <c r="AH129" t="s" s="4">
        <v>116</v>
      </c>
      <c r="AI129" t="s" s="4">
        <v>117</v>
      </c>
      <c r="AJ129" t="s" s="4">
        <v>117</v>
      </c>
      <c r="AK129" t="s" s="4">
        <v>118</v>
      </c>
    </row>
    <row r="130" ht="45.0" customHeight="true">
      <c r="A130" t="s" s="4">
        <v>817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94</v>
      </c>
      <c r="G130" t="s" s="4">
        <v>95</v>
      </c>
      <c r="H130" t="s" s="4">
        <v>95</v>
      </c>
      <c r="I130" t="s" s="4">
        <v>96</v>
      </c>
      <c r="J130" t="s" s="4">
        <v>126</v>
      </c>
      <c r="K130" t="s" s="4">
        <v>98</v>
      </c>
      <c r="L130" t="s" s="4">
        <v>99</v>
      </c>
      <c r="M130" t="s" s="4">
        <v>100</v>
      </c>
      <c r="N130" t="s" s="4">
        <v>818</v>
      </c>
      <c r="O130" t="s" s="4">
        <v>102</v>
      </c>
      <c r="P130" t="s" s="4">
        <v>103</v>
      </c>
      <c r="Q130" t="s" s="4">
        <v>103</v>
      </c>
      <c r="R130" t="s" s="4">
        <v>104</v>
      </c>
      <c r="S130" t="s" s="4">
        <v>105</v>
      </c>
      <c r="T130" t="s" s="4">
        <v>106</v>
      </c>
      <c r="U130" t="s" s="4">
        <v>104</v>
      </c>
      <c r="V130" t="s" s="4">
        <v>107</v>
      </c>
      <c r="W130" t="s" s="4">
        <v>564</v>
      </c>
      <c r="X130" t="s" s="4">
        <v>109</v>
      </c>
      <c r="Y130" t="s" s="4">
        <v>565</v>
      </c>
      <c r="Z130" t="s" s="4">
        <v>565</v>
      </c>
      <c r="AA130" t="s" s="4">
        <v>819</v>
      </c>
      <c r="AB130" t="s" s="4">
        <v>820</v>
      </c>
      <c r="AC130" t="s" s="4">
        <v>103</v>
      </c>
      <c r="AD130" t="s" s="4">
        <v>565</v>
      </c>
      <c r="AE130" t="s" s="4">
        <v>821</v>
      </c>
      <c r="AF130" t="s" s="4">
        <v>819</v>
      </c>
      <c r="AG130" t="s" s="4">
        <v>115</v>
      </c>
      <c r="AH130" t="s" s="4">
        <v>116</v>
      </c>
      <c r="AI130" t="s" s="4">
        <v>117</v>
      </c>
      <c r="AJ130" t="s" s="4">
        <v>117</v>
      </c>
      <c r="AK130" t="s" s="4">
        <v>118</v>
      </c>
    </row>
    <row r="131" ht="45.0" customHeight="true">
      <c r="A131" t="s" s="4">
        <v>822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94</v>
      </c>
      <c r="G131" t="s" s="4">
        <v>191</v>
      </c>
      <c r="H131" t="s" s="4">
        <v>191</v>
      </c>
      <c r="I131" t="s" s="4">
        <v>192</v>
      </c>
      <c r="J131" t="s" s="4">
        <v>823</v>
      </c>
      <c r="K131" t="s" s="4">
        <v>238</v>
      </c>
      <c r="L131" t="s" s="4">
        <v>824</v>
      </c>
      <c r="M131" t="s" s="4">
        <v>100</v>
      </c>
      <c r="N131" t="s" s="4">
        <v>825</v>
      </c>
      <c r="O131" t="s" s="4">
        <v>102</v>
      </c>
      <c r="P131" t="s" s="4">
        <v>103</v>
      </c>
      <c r="Q131" t="s" s="4">
        <v>103</v>
      </c>
      <c r="R131" t="s" s="4">
        <v>104</v>
      </c>
      <c r="S131" t="s" s="4">
        <v>105</v>
      </c>
      <c r="T131" t="s" s="4">
        <v>106</v>
      </c>
      <c r="U131" t="s" s="4">
        <v>104</v>
      </c>
      <c r="V131" t="s" s="4">
        <v>184</v>
      </c>
      <c r="W131" t="s" s="4">
        <v>184</v>
      </c>
      <c r="X131" t="s" s="4">
        <v>109</v>
      </c>
      <c r="Y131" t="s" s="4">
        <v>709</v>
      </c>
      <c r="Z131" t="s" s="4">
        <v>709</v>
      </c>
      <c r="AA131" t="s" s="4">
        <v>826</v>
      </c>
      <c r="AB131" t="s" s="4">
        <v>213</v>
      </c>
      <c r="AC131" t="s" s="4">
        <v>103</v>
      </c>
      <c r="AD131" t="s" s="4">
        <v>709</v>
      </c>
      <c r="AE131" t="s" s="4">
        <v>827</v>
      </c>
      <c r="AF131" t="s" s="4">
        <v>826</v>
      </c>
      <c r="AG131" t="s" s="4">
        <v>115</v>
      </c>
      <c r="AH131" t="s" s="4">
        <v>116</v>
      </c>
      <c r="AI131" t="s" s="4">
        <v>117</v>
      </c>
      <c r="AJ131" t="s" s="4">
        <v>117</v>
      </c>
      <c r="AK131" t="s" s="4">
        <v>118</v>
      </c>
    </row>
    <row r="132" ht="45.0" customHeight="true">
      <c r="A132" t="s" s="4">
        <v>828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94</v>
      </c>
      <c r="G132" t="s" s="4">
        <v>95</v>
      </c>
      <c r="H132" t="s" s="4">
        <v>95</v>
      </c>
      <c r="I132" t="s" s="4">
        <v>96</v>
      </c>
      <c r="J132" t="s" s="4">
        <v>143</v>
      </c>
      <c r="K132" t="s" s="4">
        <v>144</v>
      </c>
      <c r="L132" t="s" s="4">
        <v>99</v>
      </c>
      <c r="M132" t="s" s="4">
        <v>100</v>
      </c>
      <c r="N132" t="s" s="4">
        <v>829</v>
      </c>
      <c r="O132" t="s" s="4">
        <v>102</v>
      </c>
      <c r="P132" t="s" s="4">
        <v>103</v>
      </c>
      <c r="Q132" t="s" s="4">
        <v>103</v>
      </c>
      <c r="R132" t="s" s="4">
        <v>104</v>
      </c>
      <c r="S132" t="s" s="4">
        <v>105</v>
      </c>
      <c r="T132" t="s" s="4">
        <v>106</v>
      </c>
      <c r="U132" t="s" s="4">
        <v>104</v>
      </c>
      <c r="V132" t="s" s="4">
        <v>107</v>
      </c>
      <c r="W132" t="s" s="4">
        <v>830</v>
      </c>
      <c r="X132" t="s" s="4">
        <v>109</v>
      </c>
      <c r="Y132" t="s" s="4">
        <v>272</v>
      </c>
      <c r="Z132" t="s" s="4">
        <v>272</v>
      </c>
      <c r="AA132" t="s" s="4">
        <v>831</v>
      </c>
      <c r="AB132" t="s" s="4">
        <v>140</v>
      </c>
      <c r="AC132" t="s" s="4">
        <v>103</v>
      </c>
      <c r="AD132" t="s" s="4">
        <v>272</v>
      </c>
      <c r="AE132" t="s" s="4">
        <v>832</v>
      </c>
      <c r="AF132" t="s" s="4">
        <v>831</v>
      </c>
      <c r="AG132" t="s" s="4">
        <v>115</v>
      </c>
      <c r="AH132" t="s" s="4">
        <v>116</v>
      </c>
      <c r="AI132" t="s" s="4">
        <v>117</v>
      </c>
      <c r="AJ132" t="s" s="4">
        <v>117</v>
      </c>
      <c r="AK132" t="s" s="4">
        <v>118</v>
      </c>
    </row>
    <row r="133" ht="45.0" customHeight="true">
      <c r="A133" t="s" s="4">
        <v>833</v>
      </c>
      <c r="B133" t="s" s="4">
        <v>90</v>
      </c>
      <c r="C133" t="s" s="4">
        <v>91</v>
      </c>
      <c r="D133" t="s" s="4">
        <v>92</v>
      </c>
      <c r="E133" t="s" s="4">
        <v>226</v>
      </c>
      <c r="F133" t="s" s="4">
        <v>94</v>
      </c>
      <c r="G133" t="s" s="4">
        <v>317</v>
      </c>
      <c r="H133" t="s" s="4">
        <v>317</v>
      </c>
      <c r="I133" t="s" s="4">
        <v>96</v>
      </c>
      <c r="J133" t="s" s="4">
        <v>354</v>
      </c>
      <c r="K133" t="s" s="4">
        <v>355</v>
      </c>
      <c r="L133" t="s" s="4">
        <v>356</v>
      </c>
      <c r="M133" t="s" s="4">
        <v>100</v>
      </c>
      <c r="N133" t="s" s="4">
        <v>834</v>
      </c>
      <c r="O133" t="s" s="4">
        <v>102</v>
      </c>
      <c r="P133" t="s" s="4">
        <v>103</v>
      </c>
      <c r="Q133" t="s" s="4">
        <v>103</v>
      </c>
      <c r="R133" t="s" s="4">
        <v>104</v>
      </c>
      <c r="S133" t="s" s="4">
        <v>105</v>
      </c>
      <c r="T133" t="s" s="4">
        <v>106</v>
      </c>
      <c r="U133" t="s" s="4">
        <v>104</v>
      </c>
      <c r="V133" t="s" s="4">
        <v>107</v>
      </c>
      <c r="W133" t="s" s="4">
        <v>108</v>
      </c>
      <c r="X133" t="s" s="4">
        <v>109</v>
      </c>
      <c r="Y133" t="s" s="4">
        <v>835</v>
      </c>
      <c r="Z133" t="s" s="4">
        <v>835</v>
      </c>
      <c r="AA133" t="s" s="4">
        <v>836</v>
      </c>
      <c r="AB133" t="s" s="4">
        <v>140</v>
      </c>
      <c r="AC133" t="s" s="4">
        <v>103</v>
      </c>
      <c r="AD133" t="s" s="4">
        <v>835</v>
      </c>
      <c r="AE133" t="s" s="4">
        <v>837</v>
      </c>
      <c r="AF133" t="s" s="4">
        <v>836</v>
      </c>
      <c r="AG133" t="s" s="4">
        <v>115</v>
      </c>
      <c r="AH133" t="s" s="4">
        <v>116</v>
      </c>
      <c r="AI133" t="s" s="4">
        <v>117</v>
      </c>
      <c r="AJ133" t="s" s="4">
        <v>117</v>
      </c>
      <c r="AK133" t="s" s="4">
        <v>118</v>
      </c>
    </row>
    <row r="134" ht="45.0" customHeight="true">
      <c r="A134" t="s" s="4">
        <v>838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94</v>
      </c>
      <c r="G134" t="s" s="4">
        <v>191</v>
      </c>
      <c r="H134" t="s" s="4">
        <v>191</v>
      </c>
      <c r="I134" t="s" s="4">
        <v>192</v>
      </c>
      <c r="J134" t="s" s="4">
        <v>236</v>
      </c>
      <c r="K134" t="s" s="4">
        <v>237</v>
      </c>
      <c r="L134" t="s" s="4">
        <v>238</v>
      </c>
      <c r="M134" t="s" s="4">
        <v>100</v>
      </c>
      <c r="N134" t="s" s="4">
        <v>839</v>
      </c>
      <c r="O134" t="s" s="4">
        <v>102</v>
      </c>
      <c r="P134" t="s" s="4">
        <v>103</v>
      </c>
      <c r="Q134" t="s" s="4">
        <v>103</v>
      </c>
      <c r="R134" t="s" s="4">
        <v>104</v>
      </c>
      <c r="S134" t="s" s="4">
        <v>105</v>
      </c>
      <c r="T134" t="s" s="4">
        <v>106</v>
      </c>
      <c r="U134" t="s" s="4">
        <v>104</v>
      </c>
      <c r="V134" t="s" s="4">
        <v>107</v>
      </c>
      <c r="W134" t="s" s="4">
        <v>830</v>
      </c>
      <c r="X134" t="s" s="4">
        <v>109</v>
      </c>
      <c r="Y134" t="s" s="4">
        <v>272</v>
      </c>
      <c r="Z134" t="s" s="4">
        <v>272</v>
      </c>
      <c r="AA134" t="s" s="4">
        <v>840</v>
      </c>
      <c r="AB134" t="s" s="4">
        <v>140</v>
      </c>
      <c r="AC134" t="s" s="4">
        <v>103</v>
      </c>
      <c r="AD134" t="s" s="4">
        <v>272</v>
      </c>
      <c r="AE134" t="s" s="4">
        <v>841</v>
      </c>
      <c r="AF134" t="s" s="4">
        <v>840</v>
      </c>
      <c r="AG134" t="s" s="4">
        <v>115</v>
      </c>
      <c r="AH134" t="s" s="4">
        <v>116</v>
      </c>
      <c r="AI134" t="s" s="4">
        <v>117</v>
      </c>
      <c r="AJ134" t="s" s="4">
        <v>117</v>
      </c>
      <c r="AK134" t="s" s="4">
        <v>118</v>
      </c>
    </row>
    <row r="135" ht="45.0" customHeight="true">
      <c r="A135" t="s" s="4">
        <v>842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94</v>
      </c>
      <c r="G135" t="s" s="4">
        <v>95</v>
      </c>
      <c r="H135" t="s" s="4">
        <v>95</v>
      </c>
      <c r="I135" t="s" s="4">
        <v>96</v>
      </c>
      <c r="J135" t="s" s="4">
        <v>180</v>
      </c>
      <c r="K135" t="s" s="4">
        <v>181</v>
      </c>
      <c r="L135" t="s" s="4">
        <v>182</v>
      </c>
      <c r="M135" t="s" s="4">
        <v>100</v>
      </c>
      <c r="N135" t="s" s="4">
        <v>843</v>
      </c>
      <c r="O135" t="s" s="4">
        <v>102</v>
      </c>
      <c r="P135" t="s" s="4">
        <v>103</v>
      </c>
      <c r="Q135" t="s" s="4">
        <v>103</v>
      </c>
      <c r="R135" t="s" s="4">
        <v>104</v>
      </c>
      <c r="S135" t="s" s="4">
        <v>105</v>
      </c>
      <c r="T135" t="s" s="4">
        <v>106</v>
      </c>
      <c r="U135" t="s" s="4">
        <v>104</v>
      </c>
      <c r="V135" t="s" s="4">
        <v>107</v>
      </c>
      <c r="W135" t="s" s="4">
        <v>107</v>
      </c>
      <c r="X135" t="s" s="4">
        <v>109</v>
      </c>
      <c r="Y135" t="s" s="4">
        <v>110</v>
      </c>
      <c r="Z135" t="s" s="4">
        <v>110</v>
      </c>
      <c r="AA135" t="s" s="4">
        <v>844</v>
      </c>
      <c r="AB135" t="s" s="4">
        <v>845</v>
      </c>
      <c r="AC135" t="s" s="4">
        <v>103</v>
      </c>
      <c r="AD135" t="s" s="4">
        <v>110</v>
      </c>
      <c r="AE135" t="s" s="4">
        <v>846</v>
      </c>
      <c r="AF135" t="s" s="4">
        <v>844</v>
      </c>
      <c r="AG135" t="s" s="4">
        <v>115</v>
      </c>
      <c r="AH135" t="s" s="4">
        <v>116</v>
      </c>
      <c r="AI135" t="s" s="4">
        <v>117</v>
      </c>
      <c r="AJ135" t="s" s="4">
        <v>117</v>
      </c>
      <c r="AK135" t="s" s="4">
        <v>118</v>
      </c>
    </row>
    <row r="136" ht="45.0" customHeight="true">
      <c r="A136" t="s" s="4">
        <v>847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94</v>
      </c>
      <c r="G136" t="s" s="4">
        <v>95</v>
      </c>
      <c r="H136" t="s" s="4">
        <v>95</v>
      </c>
      <c r="I136" t="s" s="4">
        <v>96</v>
      </c>
      <c r="J136" t="s" s="4">
        <v>180</v>
      </c>
      <c r="K136" t="s" s="4">
        <v>181</v>
      </c>
      <c r="L136" t="s" s="4">
        <v>182</v>
      </c>
      <c r="M136" t="s" s="4">
        <v>100</v>
      </c>
      <c r="N136" t="s" s="4">
        <v>848</v>
      </c>
      <c r="O136" t="s" s="4">
        <v>102</v>
      </c>
      <c r="P136" t="s" s="4">
        <v>103</v>
      </c>
      <c r="Q136" t="s" s="4">
        <v>103</v>
      </c>
      <c r="R136" t="s" s="4">
        <v>104</v>
      </c>
      <c r="S136" t="s" s="4">
        <v>105</v>
      </c>
      <c r="T136" t="s" s="4">
        <v>106</v>
      </c>
      <c r="U136" t="s" s="4">
        <v>104</v>
      </c>
      <c r="V136" t="s" s="4">
        <v>184</v>
      </c>
      <c r="W136" t="s" s="4">
        <v>184</v>
      </c>
      <c r="X136" t="s" s="4">
        <v>109</v>
      </c>
      <c r="Y136" t="s" s="4">
        <v>849</v>
      </c>
      <c r="Z136" t="s" s="4">
        <v>849</v>
      </c>
      <c r="AA136" t="s" s="4">
        <v>850</v>
      </c>
      <c r="AB136" t="s" s="4">
        <v>851</v>
      </c>
      <c r="AC136" t="s" s="4">
        <v>103</v>
      </c>
      <c r="AD136" t="s" s="4">
        <v>849</v>
      </c>
      <c r="AE136" t="s" s="4">
        <v>852</v>
      </c>
      <c r="AF136" t="s" s="4">
        <v>850</v>
      </c>
      <c r="AG136" t="s" s="4">
        <v>115</v>
      </c>
      <c r="AH136" t="s" s="4">
        <v>116</v>
      </c>
      <c r="AI136" t="s" s="4">
        <v>117</v>
      </c>
      <c r="AJ136" t="s" s="4">
        <v>117</v>
      </c>
      <c r="AK136" t="s" s="4">
        <v>118</v>
      </c>
    </row>
    <row r="137" ht="45.0" customHeight="true">
      <c r="A137" t="s" s="4">
        <v>853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94</v>
      </c>
      <c r="G137" t="s" s="4">
        <v>95</v>
      </c>
      <c r="H137" t="s" s="4">
        <v>95</v>
      </c>
      <c r="I137" t="s" s="4">
        <v>96</v>
      </c>
      <c r="J137" t="s" s="4">
        <v>180</v>
      </c>
      <c r="K137" t="s" s="4">
        <v>181</v>
      </c>
      <c r="L137" t="s" s="4">
        <v>182</v>
      </c>
      <c r="M137" t="s" s="4">
        <v>100</v>
      </c>
      <c r="N137" t="s" s="4">
        <v>848</v>
      </c>
      <c r="O137" t="s" s="4">
        <v>102</v>
      </c>
      <c r="P137" t="s" s="4">
        <v>103</v>
      </c>
      <c r="Q137" t="s" s="4">
        <v>103</v>
      </c>
      <c r="R137" t="s" s="4">
        <v>104</v>
      </c>
      <c r="S137" t="s" s="4">
        <v>105</v>
      </c>
      <c r="T137" t="s" s="4">
        <v>106</v>
      </c>
      <c r="U137" t="s" s="4">
        <v>104</v>
      </c>
      <c r="V137" t="s" s="4">
        <v>184</v>
      </c>
      <c r="W137" t="s" s="4">
        <v>184</v>
      </c>
      <c r="X137" t="s" s="4">
        <v>109</v>
      </c>
      <c r="Y137" t="s" s="4">
        <v>795</v>
      </c>
      <c r="Z137" t="s" s="4">
        <v>795</v>
      </c>
      <c r="AA137" t="s" s="4">
        <v>854</v>
      </c>
      <c r="AB137" t="s" s="4">
        <v>855</v>
      </c>
      <c r="AC137" t="s" s="4">
        <v>103</v>
      </c>
      <c r="AD137" t="s" s="4">
        <v>795</v>
      </c>
      <c r="AE137" t="s" s="4">
        <v>856</v>
      </c>
      <c r="AF137" t="s" s="4">
        <v>854</v>
      </c>
      <c r="AG137" t="s" s="4">
        <v>115</v>
      </c>
      <c r="AH137" t="s" s="4">
        <v>116</v>
      </c>
      <c r="AI137" t="s" s="4">
        <v>117</v>
      </c>
      <c r="AJ137" t="s" s="4">
        <v>117</v>
      </c>
      <c r="AK137" t="s" s="4">
        <v>118</v>
      </c>
    </row>
    <row r="138" ht="45.0" customHeight="true">
      <c r="A138" t="s" s="4">
        <v>857</v>
      </c>
      <c r="B138" t="s" s="4">
        <v>90</v>
      </c>
      <c r="C138" t="s" s="4">
        <v>91</v>
      </c>
      <c r="D138" t="s" s="4">
        <v>92</v>
      </c>
      <c r="E138" t="s" s="4">
        <v>226</v>
      </c>
      <c r="F138" t="s" s="4">
        <v>94</v>
      </c>
      <c r="G138" t="s" s="4">
        <v>317</v>
      </c>
      <c r="H138" t="s" s="4">
        <v>317</v>
      </c>
      <c r="I138" t="s" s="4">
        <v>96</v>
      </c>
      <c r="J138" t="s" s="4">
        <v>318</v>
      </c>
      <c r="K138" t="s" s="4">
        <v>319</v>
      </c>
      <c r="L138" t="s" s="4">
        <v>320</v>
      </c>
      <c r="M138" t="s" s="4">
        <v>100</v>
      </c>
      <c r="N138" t="s" s="4">
        <v>805</v>
      </c>
      <c r="O138" t="s" s="4">
        <v>102</v>
      </c>
      <c r="P138" t="s" s="4">
        <v>103</v>
      </c>
      <c r="Q138" t="s" s="4">
        <v>103</v>
      </c>
      <c r="R138" t="s" s="4">
        <v>104</v>
      </c>
      <c r="S138" t="s" s="4">
        <v>105</v>
      </c>
      <c r="T138" t="s" s="4">
        <v>106</v>
      </c>
      <c r="U138" t="s" s="4">
        <v>104</v>
      </c>
      <c r="V138" t="s" s="4">
        <v>107</v>
      </c>
      <c r="W138" t="s" s="4">
        <v>377</v>
      </c>
      <c r="X138" t="s" s="4">
        <v>109</v>
      </c>
      <c r="Y138" t="s" s="4">
        <v>147</v>
      </c>
      <c r="Z138" t="s" s="4">
        <v>378</v>
      </c>
      <c r="AA138" t="s" s="4">
        <v>858</v>
      </c>
      <c r="AB138" t="s" s="4">
        <v>332</v>
      </c>
      <c r="AC138" t="s" s="4">
        <v>103</v>
      </c>
      <c r="AD138" t="s" s="4">
        <v>378</v>
      </c>
      <c r="AE138" t="s" s="4">
        <v>859</v>
      </c>
      <c r="AF138" t="s" s="4">
        <v>858</v>
      </c>
      <c r="AG138" t="s" s="4">
        <v>115</v>
      </c>
      <c r="AH138" t="s" s="4">
        <v>116</v>
      </c>
      <c r="AI138" t="s" s="4">
        <v>117</v>
      </c>
      <c r="AJ138" t="s" s="4">
        <v>117</v>
      </c>
      <c r="AK138" t="s" s="4">
        <v>118</v>
      </c>
    </row>
    <row r="139" ht="45.0" customHeight="true">
      <c r="A139" t="s" s="4">
        <v>860</v>
      </c>
      <c r="B139" t="s" s="4">
        <v>90</v>
      </c>
      <c r="C139" t="s" s="4">
        <v>91</v>
      </c>
      <c r="D139" t="s" s="4">
        <v>92</v>
      </c>
      <c r="E139" t="s" s="4">
        <v>226</v>
      </c>
      <c r="F139" t="s" s="4">
        <v>94</v>
      </c>
      <c r="G139" t="s" s="4">
        <v>227</v>
      </c>
      <c r="H139" t="s" s="4">
        <v>227</v>
      </c>
      <c r="I139" t="s" s="4">
        <v>96</v>
      </c>
      <c r="J139" t="s" s="4">
        <v>228</v>
      </c>
      <c r="K139" t="s" s="4">
        <v>229</v>
      </c>
      <c r="L139" t="s" s="4">
        <v>230</v>
      </c>
      <c r="M139" t="s" s="4">
        <v>100</v>
      </c>
      <c r="N139" t="s" s="4">
        <v>400</v>
      </c>
      <c r="O139" t="s" s="4">
        <v>102</v>
      </c>
      <c r="P139" t="s" s="4">
        <v>103</v>
      </c>
      <c r="Q139" t="s" s="4">
        <v>103</v>
      </c>
      <c r="R139" t="s" s="4">
        <v>104</v>
      </c>
      <c r="S139" t="s" s="4">
        <v>105</v>
      </c>
      <c r="T139" t="s" s="4">
        <v>106</v>
      </c>
      <c r="U139" t="s" s="4">
        <v>104</v>
      </c>
      <c r="V139" t="s" s="4">
        <v>184</v>
      </c>
      <c r="W139" t="s" s="4">
        <v>184</v>
      </c>
      <c r="X139" t="s" s="4">
        <v>109</v>
      </c>
      <c r="Y139" t="s" s="4">
        <v>795</v>
      </c>
      <c r="Z139" t="s" s="4">
        <v>795</v>
      </c>
      <c r="AA139" t="s" s="4">
        <v>861</v>
      </c>
      <c r="AB139" t="s" s="4">
        <v>862</v>
      </c>
      <c r="AC139" t="s" s="4">
        <v>103</v>
      </c>
      <c r="AD139" t="s" s="4">
        <v>795</v>
      </c>
      <c r="AE139" t="s" s="4">
        <v>863</v>
      </c>
      <c r="AF139" t="s" s="4">
        <v>861</v>
      </c>
      <c r="AG139" t="s" s="4">
        <v>115</v>
      </c>
      <c r="AH139" t="s" s="4">
        <v>116</v>
      </c>
      <c r="AI139" t="s" s="4">
        <v>117</v>
      </c>
      <c r="AJ139" t="s" s="4">
        <v>117</v>
      </c>
      <c r="AK139" t="s" s="4">
        <v>118</v>
      </c>
    </row>
    <row r="140" ht="45.0" customHeight="true">
      <c r="A140" t="s" s="4">
        <v>864</v>
      </c>
      <c r="B140" t="s" s="4">
        <v>90</v>
      </c>
      <c r="C140" t="s" s="4">
        <v>91</v>
      </c>
      <c r="D140" t="s" s="4">
        <v>92</v>
      </c>
      <c r="E140" t="s" s="4">
        <v>226</v>
      </c>
      <c r="F140" t="s" s="4">
        <v>94</v>
      </c>
      <c r="G140" t="s" s="4">
        <v>227</v>
      </c>
      <c r="H140" t="s" s="4">
        <v>227</v>
      </c>
      <c r="I140" t="s" s="4">
        <v>96</v>
      </c>
      <c r="J140" t="s" s="4">
        <v>228</v>
      </c>
      <c r="K140" t="s" s="4">
        <v>229</v>
      </c>
      <c r="L140" t="s" s="4">
        <v>230</v>
      </c>
      <c r="M140" t="s" s="4">
        <v>100</v>
      </c>
      <c r="N140" t="s" s="4">
        <v>400</v>
      </c>
      <c r="O140" t="s" s="4">
        <v>102</v>
      </c>
      <c r="P140" t="s" s="4">
        <v>103</v>
      </c>
      <c r="Q140" t="s" s="4">
        <v>103</v>
      </c>
      <c r="R140" t="s" s="4">
        <v>104</v>
      </c>
      <c r="S140" t="s" s="4">
        <v>105</v>
      </c>
      <c r="T140" t="s" s="4">
        <v>106</v>
      </c>
      <c r="U140" t="s" s="4">
        <v>104</v>
      </c>
      <c r="V140" t="s" s="4">
        <v>184</v>
      </c>
      <c r="W140" t="s" s="4">
        <v>184</v>
      </c>
      <c r="X140" t="s" s="4">
        <v>109</v>
      </c>
      <c r="Y140" t="s" s="4">
        <v>849</v>
      </c>
      <c r="Z140" t="s" s="4">
        <v>849</v>
      </c>
      <c r="AA140" t="s" s="4">
        <v>865</v>
      </c>
      <c r="AB140" t="s" s="4">
        <v>866</v>
      </c>
      <c r="AC140" t="s" s="4">
        <v>103</v>
      </c>
      <c r="AD140" t="s" s="4">
        <v>849</v>
      </c>
      <c r="AE140" t="s" s="4">
        <v>867</v>
      </c>
      <c r="AF140" t="s" s="4">
        <v>865</v>
      </c>
      <c r="AG140" t="s" s="4">
        <v>115</v>
      </c>
      <c r="AH140" t="s" s="4">
        <v>116</v>
      </c>
      <c r="AI140" t="s" s="4">
        <v>117</v>
      </c>
      <c r="AJ140" t="s" s="4">
        <v>117</v>
      </c>
      <c r="AK140" t="s" s="4">
        <v>118</v>
      </c>
    </row>
    <row r="141" ht="45.0" customHeight="true">
      <c r="A141" t="s" s="4">
        <v>868</v>
      </c>
      <c r="B141" t="s" s="4">
        <v>90</v>
      </c>
      <c r="C141" t="s" s="4">
        <v>91</v>
      </c>
      <c r="D141" t="s" s="4">
        <v>92</v>
      </c>
      <c r="E141" t="s" s="4">
        <v>226</v>
      </c>
      <c r="F141" t="s" s="4">
        <v>94</v>
      </c>
      <c r="G141" t="s" s="4">
        <v>317</v>
      </c>
      <c r="H141" t="s" s="4">
        <v>317</v>
      </c>
      <c r="I141" t="s" s="4">
        <v>96</v>
      </c>
      <c r="J141" t="s" s="4">
        <v>869</v>
      </c>
      <c r="K141" t="s" s="4">
        <v>870</v>
      </c>
      <c r="L141" t="s" s="4">
        <v>871</v>
      </c>
      <c r="M141" t="s" s="4">
        <v>100</v>
      </c>
      <c r="N141" t="s" s="4">
        <v>825</v>
      </c>
      <c r="O141" t="s" s="4">
        <v>102</v>
      </c>
      <c r="P141" t="s" s="4">
        <v>103</v>
      </c>
      <c r="Q141" t="s" s="4">
        <v>103</v>
      </c>
      <c r="R141" t="s" s="4">
        <v>104</v>
      </c>
      <c r="S141" t="s" s="4">
        <v>105</v>
      </c>
      <c r="T141" t="s" s="4">
        <v>106</v>
      </c>
      <c r="U141" t="s" s="4">
        <v>104</v>
      </c>
      <c r="V141" t="s" s="4">
        <v>184</v>
      </c>
      <c r="W141" t="s" s="4">
        <v>184</v>
      </c>
      <c r="X141" t="s" s="4">
        <v>109</v>
      </c>
      <c r="Y141" t="s" s="4">
        <v>709</v>
      </c>
      <c r="Z141" t="s" s="4">
        <v>709</v>
      </c>
      <c r="AA141" t="s" s="4">
        <v>872</v>
      </c>
      <c r="AB141" t="s" s="4">
        <v>213</v>
      </c>
      <c r="AC141" t="s" s="4">
        <v>103</v>
      </c>
      <c r="AD141" t="s" s="4">
        <v>709</v>
      </c>
      <c r="AE141" t="s" s="4">
        <v>873</v>
      </c>
      <c r="AF141" t="s" s="4">
        <v>872</v>
      </c>
      <c r="AG141" t="s" s="4">
        <v>115</v>
      </c>
      <c r="AH141" t="s" s="4">
        <v>116</v>
      </c>
      <c r="AI141" t="s" s="4">
        <v>117</v>
      </c>
      <c r="AJ141" t="s" s="4">
        <v>117</v>
      </c>
      <c r="AK141" t="s" s="4">
        <v>118</v>
      </c>
    </row>
    <row r="142" ht="45.0" customHeight="true">
      <c r="A142" t="s" s="4">
        <v>874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94</v>
      </c>
      <c r="G142" t="s" s="4">
        <v>95</v>
      </c>
      <c r="H142" t="s" s="4">
        <v>95</v>
      </c>
      <c r="I142" t="s" s="4">
        <v>96</v>
      </c>
      <c r="J142" t="s" s="4">
        <v>126</v>
      </c>
      <c r="K142" t="s" s="4">
        <v>98</v>
      </c>
      <c r="L142" t="s" s="4">
        <v>99</v>
      </c>
      <c r="M142" t="s" s="4">
        <v>100</v>
      </c>
      <c r="N142" t="s" s="4">
        <v>818</v>
      </c>
      <c r="O142" t="s" s="4">
        <v>102</v>
      </c>
      <c r="P142" t="s" s="4">
        <v>103</v>
      </c>
      <c r="Q142" t="s" s="4">
        <v>103</v>
      </c>
      <c r="R142" t="s" s="4">
        <v>104</v>
      </c>
      <c r="S142" t="s" s="4">
        <v>105</v>
      </c>
      <c r="T142" t="s" s="4">
        <v>106</v>
      </c>
      <c r="U142" t="s" s="4">
        <v>104</v>
      </c>
      <c r="V142" t="s" s="4">
        <v>107</v>
      </c>
      <c r="W142" t="s" s="4">
        <v>564</v>
      </c>
      <c r="X142" t="s" s="4">
        <v>109</v>
      </c>
      <c r="Y142" t="s" s="4">
        <v>565</v>
      </c>
      <c r="Z142" t="s" s="4">
        <v>503</v>
      </c>
      <c r="AA142" t="s" s="4">
        <v>875</v>
      </c>
      <c r="AB142" t="s" s="4">
        <v>876</v>
      </c>
      <c r="AC142" t="s" s="4">
        <v>103</v>
      </c>
      <c r="AD142" t="s" s="4">
        <v>503</v>
      </c>
      <c r="AE142" t="s" s="4">
        <v>877</v>
      </c>
      <c r="AF142" t="s" s="4">
        <v>875</v>
      </c>
      <c r="AG142" t="s" s="4">
        <v>115</v>
      </c>
      <c r="AH142" t="s" s="4">
        <v>116</v>
      </c>
      <c r="AI142" t="s" s="4">
        <v>117</v>
      </c>
      <c r="AJ142" t="s" s="4">
        <v>117</v>
      </c>
      <c r="AK142" t="s" s="4">
        <v>118</v>
      </c>
    </row>
    <row r="143" ht="45.0" customHeight="true">
      <c r="A143" t="s" s="4">
        <v>878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94</v>
      </c>
      <c r="G143" t="s" s="4">
        <v>95</v>
      </c>
      <c r="H143" t="s" s="4">
        <v>95</v>
      </c>
      <c r="I143" t="s" s="4">
        <v>96</v>
      </c>
      <c r="J143" t="s" s="4">
        <v>393</v>
      </c>
      <c r="K143" t="s" s="4">
        <v>342</v>
      </c>
      <c r="L143" t="s" s="4">
        <v>229</v>
      </c>
      <c r="M143" t="s" s="4">
        <v>100</v>
      </c>
      <c r="N143" t="s" s="4">
        <v>394</v>
      </c>
      <c r="O143" t="s" s="4">
        <v>102</v>
      </c>
      <c r="P143" t="s" s="4">
        <v>103</v>
      </c>
      <c r="Q143" t="s" s="4">
        <v>103</v>
      </c>
      <c r="R143" t="s" s="4">
        <v>104</v>
      </c>
      <c r="S143" t="s" s="4">
        <v>105</v>
      </c>
      <c r="T143" t="s" s="4">
        <v>106</v>
      </c>
      <c r="U143" t="s" s="4">
        <v>104</v>
      </c>
      <c r="V143" t="s" s="4">
        <v>184</v>
      </c>
      <c r="W143" t="s" s="4">
        <v>184</v>
      </c>
      <c r="X143" t="s" s="4">
        <v>109</v>
      </c>
      <c r="Y143" t="s" s="4">
        <v>452</v>
      </c>
      <c r="Z143" t="s" s="4">
        <v>453</v>
      </c>
      <c r="AA143" t="s" s="4">
        <v>879</v>
      </c>
      <c r="AB143" t="s" s="4">
        <v>880</v>
      </c>
      <c r="AC143" t="s" s="4">
        <v>103</v>
      </c>
      <c r="AD143" t="s" s="4">
        <v>453</v>
      </c>
      <c r="AE143" t="s" s="4">
        <v>881</v>
      </c>
      <c r="AF143" t="s" s="4">
        <v>879</v>
      </c>
      <c r="AG143" t="s" s="4">
        <v>115</v>
      </c>
      <c r="AH143" t="s" s="4">
        <v>116</v>
      </c>
      <c r="AI143" t="s" s="4">
        <v>117</v>
      </c>
      <c r="AJ143" t="s" s="4">
        <v>117</v>
      </c>
      <c r="AK143" t="s" s="4">
        <v>118</v>
      </c>
    </row>
    <row r="144" ht="45.0" customHeight="true">
      <c r="A144" t="s" s="4">
        <v>882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94</v>
      </c>
      <c r="G144" t="s" s="4">
        <v>95</v>
      </c>
      <c r="H144" t="s" s="4">
        <v>95</v>
      </c>
      <c r="I144" t="s" s="4">
        <v>96</v>
      </c>
      <c r="J144" t="s" s="4">
        <v>133</v>
      </c>
      <c r="K144" t="s" s="4">
        <v>134</v>
      </c>
      <c r="L144" t="s" s="4">
        <v>135</v>
      </c>
      <c r="M144" t="s" s="4">
        <v>100</v>
      </c>
      <c r="N144" t="s" s="4">
        <v>883</v>
      </c>
      <c r="O144" t="s" s="4">
        <v>102</v>
      </c>
      <c r="P144" t="s" s="4">
        <v>103</v>
      </c>
      <c r="Q144" t="s" s="4">
        <v>103</v>
      </c>
      <c r="R144" t="s" s="4">
        <v>104</v>
      </c>
      <c r="S144" t="s" s="4">
        <v>105</v>
      </c>
      <c r="T144" t="s" s="4">
        <v>106</v>
      </c>
      <c r="U144" t="s" s="4">
        <v>104</v>
      </c>
      <c r="V144" t="s" s="4">
        <v>107</v>
      </c>
      <c r="W144" t="s" s="4">
        <v>108</v>
      </c>
      <c r="X144" t="s" s="4">
        <v>109</v>
      </c>
      <c r="Y144" t="s" s="4">
        <v>417</v>
      </c>
      <c r="Z144" t="s" s="4">
        <v>884</v>
      </c>
      <c r="AA144" t="s" s="4">
        <v>885</v>
      </c>
      <c r="AB144" t="s" s="4">
        <v>886</v>
      </c>
      <c r="AC144" t="s" s="4">
        <v>103</v>
      </c>
      <c r="AD144" t="s" s="4">
        <v>884</v>
      </c>
      <c r="AE144" t="s" s="4">
        <v>887</v>
      </c>
      <c r="AF144" t="s" s="4">
        <v>885</v>
      </c>
      <c r="AG144" t="s" s="4">
        <v>115</v>
      </c>
      <c r="AH144" t="s" s="4">
        <v>116</v>
      </c>
      <c r="AI144" t="s" s="4">
        <v>117</v>
      </c>
      <c r="AJ144" t="s" s="4">
        <v>117</v>
      </c>
      <c r="AK144" t="s" s="4">
        <v>118</v>
      </c>
    </row>
    <row r="145" ht="45.0" customHeight="true">
      <c r="A145" t="s" s="4">
        <v>888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94</v>
      </c>
      <c r="G145" t="s" s="4">
        <v>165</v>
      </c>
      <c r="H145" t="s" s="4">
        <v>165</v>
      </c>
      <c r="I145" t="s" s="4">
        <v>96</v>
      </c>
      <c r="J145" t="s" s="4">
        <v>533</v>
      </c>
      <c r="K145" t="s" s="4">
        <v>286</v>
      </c>
      <c r="L145" t="s" s="4">
        <v>319</v>
      </c>
      <c r="M145" t="s" s="4">
        <v>100</v>
      </c>
      <c r="N145" t="s" s="4">
        <v>839</v>
      </c>
      <c r="O145" t="s" s="4">
        <v>102</v>
      </c>
      <c r="P145" t="s" s="4">
        <v>103</v>
      </c>
      <c r="Q145" t="s" s="4">
        <v>103</v>
      </c>
      <c r="R145" t="s" s="4">
        <v>104</v>
      </c>
      <c r="S145" t="s" s="4">
        <v>105</v>
      </c>
      <c r="T145" t="s" s="4">
        <v>106</v>
      </c>
      <c r="U145" t="s" s="4">
        <v>104</v>
      </c>
      <c r="V145" t="s" s="4">
        <v>107</v>
      </c>
      <c r="W145" t="s" s="4">
        <v>830</v>
      </c>
      <c r="X145" t="s" s="4">
        <v>109</v>
      </c>
      <c r="Y145" t="s" s="4">
        <v>272</v>
      </c>
      <c r="Z145" t="s" s="4">
        <v>272</v>
      </c>
      <c r="AA145" t="s" s="4">
        <v>889</v>
      </c>
      <c r="AB145" t="s" s="4">
        <v>140</v>
      </c>
      <c r="AC145" t="s" s="4">
        <v>103</v>
      </c>
      <c r="AD145" t="s" s="4">
        <v>272</v>
      </c>
      <c r="AE145" t="s" s="4">
        <v>890</v>
      </c>
      <c r="AF145" t="s" s="4">
        <v>889</v>
      </c>
      <c r="AG145" t="s" s="4">
        <v>115</v>
      </c>
      <c r="AH145" t="s" s="4">
        <v>116</v>
      </c>
      <c r="AI145" t="s" s="4">
        <v>117</v>
      </c>
      <c r="AJ145" t="s" s="4">
        <v>117</v>
      </c>
      <c r="AK145" t="s" s="4">
        <v>118</v>
      </c>
    </row>
    <row r="146" ht="45.0" customHeight="true">
      <c r="A146" t="s" s="4">
        <v>891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94</v>
      </c>
      <c r="G146" t="s" s="4">
        <v>95</v>
      </c>
      <c r="H146" t="s" s="4">
        <v>95</v>
      </c>
      <c r="I146" t="s" s="4">
        <v>96</v>
      </c>
      <c r="J146" t="s" s="4">
        <v>180</v>
      </c>
      <c r="K146" t="s" s="4">
        <v>181</v>
      </c>
      <c r="L146" t="s" s="4">
        <v>182</v>
      </c>
      <c r="M146" t="s" s="4">
        <v>100</v>
      </c>
      <c r="N146" t="s" s="4">
        <v>183</v>
      </c>
      <c r="O146" t="s" s="4">
        <v>102</v>
      </c>
      <c r="P146" t="s" s="4">
        <v>103</v>
      </c>
      <c r="Q146" t="s" s="4">
        <v>103</v>
      </c>
      <c r="R146" t="s" s="4">
        <v>104</v>
      </c>
      <c r="S146" t="s" s="4">
        <v>105</v>
      </c>
      <c r="T146" t="s" s="4">
        <v>106</v>
      </c>
      <c r="U146" t="s" s="4">
        <v>104</v>
      </c>
      <c r="V146" t="s" s="4">
        <v>184</v>
      </c>
      <c r="W146" t="s" s="4">
        <v>184</v>
      </c>
      <c r="X146" t="s" s="4">
        <v>109</v>
      </c>
      <c r="Y146" t="s" s="4">
        <v>185</v>
      </c>
      <c r="Z146" t="s" s="4">
        <v>186</v>
      </c>
      <c r="AA146" t="s" s="4">
        <v>892</v>
      </c>
      <c r="AB146" t="s" s="4">
        <v>893</v>
      </c>
      <c r="AC146" t="s" s="4">
        <v>103</v>
      </c>
      <c r="AD146" t="s" s="4">
        <v>186</v>
      </c>
      <c r="AE146" t="s" s="4">
        <v>894</v>
      </c>
      <c r="AF146" t="s" s="4">
        <v>892</v>
      </c>
      <c r="AG146" t="s" s="4">
        <v>115</v>
      </c>
      <c r="AH146" t="s" s="4">
        <v>116</v>
      </c>
      <c r="AI146" t="s" s="4">
        <v>117</v>
      </c>
      <c r="AJ146" t="s" s="4">
        <v>117</v>
      </c>
      <c r="AK146" t="s" s="4">
        <v>118</v>
      </c>
    </row>
    <row r="147" ht="45.0" customHeight="true">
      <c r="A147" t="s" s="4">
        <v>895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94</v>
      </c>
      <c r="G147" t="s" s="4">
        <v>95</v>
      </c>
      <c r="H147" t="s" s="4">
        <v>95</v>
      </c>
      <c r="I147" t="s" s="4">
        <v>96</v>
      </c>
      <c r="J147" t="s" s="4">
        <v>97</v>
      </c>
      <c r="K147" t="s" s="4">
        <v>98</v>
      </c>
      <c r="L147" t="s" s="4">
        <v>99</v>
      </c>
      <c r="M147" t="s" s="4">
        <v>100</v>
      </c>
      <c r="N147" t="s" s="4">
        <v>896</v>
      </c>
      <c r="O147" t="s" s="4">
        <v>102</v>
      </c>
      <c r="P147" t="s" s="4">
        <v>103</v>
      </c>
      <c r="Q147" t="s" s="4">
        <v>103</v>
      </c>
      <c r="R147" t="s" s="4">
        <v>104</v>
      </c>
      <c r="S147" t="s" s="4">
        <v>105</v>
      </c>
      <c r="T147" t="s" s="4">
        <v>106</v>
      </c>
      <c r="U147" t="s" s="4">
        <v>104</v>
      </c>
      <c r="V147" t="s" s="4">
        <v>107</v>
      </c>
      <c r="W147" t="s" s="4">
        <v>107</v>
      </c>
      <c r="X147" t="s" s="4">
        <v>109</v>
      </c>
      <c r="Y147" t="s" s="4">
        <v>849</v>
      </c>
      <c r="Z147" t="s" s="4">
        <v>795</v>
      </c>
      <c r="AA147" t="s" s="4">
        <v>897</v>
      </c>
      <c r="AB147" t="s" s="4">
        <v>898</v>
      </c>
      <c r="AC147" t="s" s="4">
        <v>103</v>
      </c>
      <c r="AD147" t="s" s="4">
        <v>795</v>
      </c>
      <c r="AE147" t="s" s="4">
        <v>899</v>
      </c>
      <c r="AF147" t="s" s="4">
        <v>897</v>
      </c>
      <c r="AG147" t="s" s="4">
        <v>115</v>
      </c>
      <c r="AH147" t="s" s="4">
        <v>116</v>
      </c>
      <c r="AI147" t="s" s="4">
        <v>117</v>
      </c>
      <c r="AJ147" t="s" s="4">
        <v>117</v>
      </c>
      <c r="AK147" t="s" s="4">
        <v>118</v>
      </c>
    </row>
    <row r="148" ht="45.0" customHeight="true">
      <c r="A148" t="s" s="4">
        <v>900</v>
      </c>
      <c r="B148" t="s" s="4">
        <v>90</v>
      </c>
      <c r="C148" t="s" s="4">
        <v>91</v>
      </c>
      <c r="D148" t="s" s="4">
        <v>92</v>
      </c>
      <c r="E148" t="s" s="4">
        <v>226</v>
      </c>
      <c r="F148" t="s" s="4">
        <v>94</v>
      </c>
      <c r="G148" t="s" s="4">
        <v>317</v>
      </c>
      <c r="H148" t="s" s="4">
        <v>317</v>
      </c>
      <c r="I148" t="s" s="4">
        <v>96</v>
      </c>
      <c r="J148" t="s" s="4">
        <v>901</v>
      </c>
      <c r="K148" t="s" s="4">
        <v>489</v>
      </c>
      <c r="L148" t="s" s="4">
        <v>902</v>
      </c>
      <c r="M148" t="s" s="4">
        <v>100</v>
      </c>
      <c r="N148" t="s" s="4">
        <v>302</v>
      </c>
      <c r="O148" t="s" s="4">
        <v>102</v>
      </c>
      <c r="P148" t="s" s="4">
        <v>103</v>
      </c>
      <c r="Q148" t="s" s="4">
        <v>103</v>
      </c>
      <c r="R148" t="s" s="4">
        <v>104</v>
      </c>
      <c r="S148" t="s" s="4">
        <v>105</v>
      </c>
      <c r="T148" t="s" s="4">
        <v>106</v>
      </c>
      <c r="U148" t="s" s="4">
        <v>104</v>
      </c>
      <c r="V148" t="s" s="4">
        <v>107</v>
      </c>
      <c r="W148" t="s" s="4">
        <v>107</v>
      </c>
      <c r="X148" t="s" s="4">
        <v>109</v>
      </c>
      <c r="Y148" t="s" s="4">
        <v>121</v>
      </c>
      <c r="Z148" t="s" s="4">
        <v>121</v>
      </c>
      <c r="AA148" t="s" s="4">
        <v>903</v>
      </c>
      <c r="AB148" t="s" s="4">
        <v>904</v>
      </c>
      <c r="AC148" t="s" s="4">
        <v>103</v>
      </c>
      <c r="AD148" t="s" s="4">
        <v>121</v>
      </c>
      <c r="AE148" t="s" s="4">
        <v>905</v>
      </c>
      <c r="AF148" t="s" s="4">
        <v>903</v>
      </c>
      <c r="AG148" t="s" s="4">
        <v>115</v>
      </c>
      <c r="AH148" t="s" s="4">
        <v>116</v>
      </c>
      <c r="AI148" t="s" s="4">
        <v>117</v>
      </c>
      <c r="AJ148" t="s" s="4">
        <v>117</v>
      </c>
      <c r="AK148" t="s" s="4">
        <v>118</v>
      </c>
    </row>
    <row r="149" ht="45.0" customHeight="true">
      <c r="A149" t="s" s="4">
        <v>906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94</v>
      </c>
      <c r="G149" t="s" s="4">
        <v>165</v>
      </c>
      <c r="H149" t="s" s="4">
        <v>165</v>
      </c>
      <c r="I149" t="s" s="4">
        <v>96</v>
      </c>
      <c r="J149" t="s" s="4">
        <v>328</v>
      </c>
      <c r="K149" t="s" s="4">
        <v>329</v>
      </c>
      <c r="L149" t="s" s="4">
        <v>330</v>
      </c>
      <c r="M149" t="s" s="4">
        <v>100</v>
      </c>
      <c r="N149" t="s" s="4">
        <v>907</v>
      </c>
      <c r="O149" t="s" s="4">
        <v>102</v>
      </c>
      <c r="P149" t="s" s="4">
        <v>103</v>
      </c>
      <c r="Q149" t="s" s="4">
        <v>103</v>
      </c>
      <c r="R149" t="s" s="4">
        <v>104</v>
      </c>
      <c r="S149" t="s" s="4">
        <v>105</v>
      </c>
      <c r="T149" t="s" s="4">
        <v>106</v>
      </c>
      <c r="U149" t="s" s="4">
        <v>104</v>
      </c>
      <c r="V149" t="s" s="4">
        <v>107</v>
      </c>
      <c r="W149" t="s" s="4">
        <v>908</v>
      </c>
      <c r="X149" t="s" s="4">
        <v>109</v>
      </c>
      <c r="Y149" t="s" s="4">
        <v>221</v>
      </c>
      <c r="Z149" t="s" s="4">
        <v>121</v>
      </c>
      <c r="AA149" t="s" s="4">
        <v>909</v>
      </c>
      <c r="AB149" t="s" s="4">
        <v>332</v>
      </c>
      <c r="AC149" t="s" s="4">
        <v>103</v>
      </c>
      <c r="AD149" t="s" s="4">
        <v>121</v>
      </c>
      <c r="AE149" t="s" s="4">
        <v>910</v>
      </c>
      <c r="AF149" t="s" s="4">
        <v>909</v>
      </c>
      <c r="AG149" t="s" s="4">
        <v>115</v>
      </c>
      <c r="AH149" t="s" s="4">
        <v>116</v>
      </c>
      <c r="AI149" t="s" s="4">
        <v>117</v>
      </c>
      <c r="AJ149" t="s" s="4">
        <v>117</v>
      </c>
      <c r="AK149" t="s" s="4">
        <v>118</v>
      </c>
    </row>
    <row r="150" ht="45.0" customHeight="true">
      <c r="A150" t="s" s="4">
        <v>911</v>
      </c>
      <c r="B150" t="s" s="4">
        <v>90</v>
      </c>
      <c r="C150" t="s" s="4">
        <v>91</v>
      </c>
      <c r="D150" t="s" s="4">
        <v>92</v>
      </c>
      <c r="E150" t="s" s="4">
        <v>226</v>
      </c>
      <c r="F150" t="s" s="4">
        <v>94</v>
      </c>
      <c r="G150" t="s" s="4">
        <v>317</v>
      </c>
      <c r="H150" t="s" s="4">
        <v>317</v>
      </c>
      <c r="I150" t="s" s="4">
        <v>96</v>
      </c>
      <c r="J150" t="s" s="4">
        <v>318</v>
      </c>
      <c r="K150" t="s" s="4">
        <v>319</v>
      </c>
      <c r="L150" t="s" s="4">
        <v>320</v>
      </c>
      <c r="M150" t="s" s="4">
        <v>100</v>
      </c>
      <c r="N150" t="s" s="4">
        <v>907</v>
      </c>
      <c r="O150" t="s" s="4">
        <v>102</v>
      </c>
      <c r="P150" t="s" s="4">
        <v>103</v>
      </c>
      <c r="Q150" t="s" s="4">
        <v>103</v>
      </c>
      <c r="R150" t="s" s="4">
        <v>104</v>
      </c>
      <c r="S150" t="s" s="4">
        <v>105</v>
      </c>
      <c r="T150" t="s" s="4">
        <v>106</v>
      </c>
      <c r="U150" t="s" s="4">
        <v>104</v>
      </c>
      <c r="V150" t="s" s="4">
        <v>107</v>
      </c>
      <c r="W150" t="s" s="4">
        <v>908</v>
      </c>
      <c r="X150" t="s" s="4">
        <v>109</v>
      </c>
      <c r="Y150" t="s" s="4">
        <v>221</v>
      </c>
      <c r="Z150" t="s" s="4">
        <v>121</v>
      </c>
      <c r="AA150" t="s" s="4">
        <v>912</v>
      </c>
      <c r="AB150" t="s" s="4">
        <v>332</v>
      </c>
      <c r="AC150" t="s" s="4">
        <v>103</v>
      </c>
      <c r="AD150" t="s" s="4">
        <v>121</v>
      </c>
      <c r="AE150" t="s" s="4">
        <v>913</v>
      </c>
      <c r="AF150" t="s" s="4">
        <v>912</v>
      </c>
      <c r="AG150" t="s" s="4">
        <v>115</v>
      </c>
      <c r="AH150" t="s" s="4">
        <v>116</v>
      </c>
      <c r="AI150" t="s" s="4">
        <v>117</v>
      </c>
      <c r="AJ150" t="s" s="4">
        <v>117</v>
      </c>
      <c r="AK150" t="s" s="4">
        <v>118</v>
      </c>
    </row>
    <row r="151" ht="45.0" customHeight="true">
      <c r="A151" t="s" s="4">
        <v>914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94</v>
      </c>
      <c r="G151" t="s" s="4">
        <v>165</v>
      </c>
      <c r="H151" t="s" s="4">
        <v>165</v>
      </c>
      <c r="I151" t="s" s="4">
        <v>96</v>
      </c>
      <c r="J151" t="s" s="4">
        <v>328</v>
      </c>
      <c r="K151" t="s" s="4">
        <v>329</v>
      </c>
      <c r="L151" t="s" s="4">
        <v>330</v>
      </c>
      <c r="M151" t="s" s="4">
        <v>100</v>
      </c>
      <c r="N151" t="s" s="4">
        <v>563</v>
      </c>
      <c r="O151" t="s" s="4">
        <v>102</v>
      </c>
      <c r="P151" t="s" s="4">
        <v>103</v>
      </c>
      <c r="Q151" t="s" s="4">
        <v>103</v>
      </c>
      <c r="R151" t="s" s="4">
        <v>104</v>
      </c>
      <c r="S151" t="s" s="4">
        <v>105</v>
      </c>
      <c r="T151" t="s" s="4">
        <v>106</v>
      </c>
      <c r="U151" t="s" s="4">
        <v>104</v>
      </c>
      <c r="V151" t="s" s="4">
        <v>107</v>
      </c>
      <c r="W151" t="s" s="4">
        <v>564</v>
      </c>
      <c r="X151" t="s" s="4">
        <v>109</v>
      </c>
      <c r="Y151" t="s" s="4">
        <v>565</v>
      </c>
      <c r="Z151" t="s" s="4">
        <v>503</v>
      </c>
      <c r="AA151" t="s" s="4">
        <v>915</v>
      </c>
      <c r="AB151" t="s" s="4">
        <v>916</v>
      </c>
      <c r="AC151" t="s" s="4">
        <v>103</v>
      </c>
      <c r="AD151" t="s" s="4">
        <v>503</v>
      </c>
      <c r="AE151" t="s" s="4">
        <v>917</v>
      </c>
      <c r="AF151" t="s" s="4">
        <v>915</v>
      </c>
      <c r="AG151" t="s" s="4">
        <v>115</v>
      </c>
      <c r="AH151" t="s" s="4">
        <v>116</v>
      </c>
      <c r="AI151" t="s" s="4">
        <v>117</v>
      </c>
      <c r="AJ151" t="s" s="4">
        <v>117</v>
      </c>
      <c r="AK151" t="s" s="4">
        <v>118</v>
      </c>
    </row>
    <row r="152" ht="45.0" customHeight="true">
      <c r="A152" t="s" s="4">
        <v>918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94</v>
      </c>
      <c r="G152" t="s" s="4">
        <v>95</v>
      </c>
      <c r="H152" t="s" s="4">
        <v>95</v>
      </c>
      <c r="I152" t="s" s="4">
        <v>96</v>
      </c>
      <c r="J152" t="s" s="4">
        <v>143</v>
      </c>
      <c r="K152" t="s" s="4">
        <v>144</v>
      </c>
      <c r="L152" t="s" s="4">
        <v>99</v>
      </c>
      <c r="M152" t="s" s="4">
        <v>100</v>
      </c>
      <c r="N152" t="s" s="4">
        <v>919</v>
      </c>
      <c r="O152" t="s" s="4">
        <v>102</v>
      </c>
      <c r="P152" t="s" s="4">
        <v>103</v>
      </c>
      <c r="Q152" t="s" s="4">
        <v>103</v>
      </c>
      <c r="R152" t="s" s="4">
        <v>104</v>
      </c>
      <c r="S152" t="s" s="4">
        <v>105</v>
      </c>
      <c r="T152" t="s" s="4">
        <v>106</v>
      </c>
      <c r="U152" t="s" s="4">
        <v>104</v>
      </c>
      <c r="V152" t="s" s="4">
        <v>107</v>
      </c>
      <c r="W152" t="s" s="4">
        <v>146</v>
      </c>
      <c r="X152" t="s" s="4">
        <v>109</v>
      </c>
      <c r="Y152" t="s" s="4">
        <v>509</v>
      </c>
      <c r="Z152" t="s" s="4">
        <v>510</v>
      </c>
      <c r="AA152" t="s" s="4">
        <v>920</v>
      </c>
      <c r="AB152" t="s" s="4">
        <v>921</v>
      </c>
      <c r="AC152" t="s" s="4">
        <v>103</v>
      </c>
      <c r="AD152" t="s" s="4">
        <v>510</v>
      </c>
      <c r="AE152" t="s" s="4">
        <v>922</v>
      </c>
      <c r="AF152" t="s" s="4">
        <v>920</v>
      </c>
      <c r="AG152" t="s" s="4">
        <v>115</v>
      </c>
      <c r="AH152" t="s" s="4">
        <v>116</v>
      </c>
      <c r="AI152" t="s" s="4">
        <v>117</v>
      </c>
      <c r="AJ152" t="s" s="4">
        <v>117</v>
      </c>
      <c r="AK152" t="s" s="4">
        <v>118</v>
      </c>
    </row>
    <row r="153" ht="45.0" customHeight="true">
      <c r="A153" t="s" s="4">
        <v>923</v>
      </c>
      <c r="B153" t="s" s="4">
        <v>90</v>
      </c>
      <c r="C153" t="s" s="4">
        <v>91</v>
      </c>
      <c r="D153" t="s" s="4">
        <v>92</v>
      </c>
      <c r="E153" t="s" s="4">
        <v>226</v>
      </c>
      <c r="F153" t="s" s="4">
        <v>94</v>
      </c>
      <c r="G153" t="s" s="4">
        <v>317</v>
      </c>
      <c r="H153" t="s" s="4">
        <v>317</v>
      </c>
      <c r="I153" t="s" s="4">
        <v>96</v>
      </c>
      <c r="J153" t="s" s="4">
        <v>318</v>
      </c>
      <c r="K153" t="s" s="4">
        <v>319</v>
      </c>
      <c r="L153" t="s" s="4">
        <v>320</v>
      </c>
      <c r="M153" t="s" s="4">
        <v>100</v>
      </c>
      <c r="N153" t="s" s="4">
        <v>563</v>
      </c>
      <c r="O153" t="s" s="4">
        <v>102</v>
      </c>
      <c r="P153" t="s" s="4">
        <v>103</v>
      </c>
      <c r="Q153" t="s" s="4">
        <v>103</v>
      </c>
      <c r="R153" t="s" s="4">
        <v>104</v>
      </c>
      <c r="S153" t="s" s="4">
        <v>105</v>
      </c>
      <c r="T153" t="s" s="4">
        <v>106</v>
      </c>
      <c r="U153" t="s" s="4">
        <v>104</v>
      </c>
      <c r="V153" t="s" s="4">
        <v>107</v>
      </c>
      <c r="W153" t="s" s="4">
        <v>564</v>
      </c>
      <c r="X153" t="s" s="4">
        <v>109</v>
      </c>
      <c r="Y153" t="s" s="4">
        <v>565</v>
      </c>
      <c r="Z153" t="s" s="4">
        <v>503</v>
      </c>
      <c r="AA153" t="s" s="4">
        <v>924</v>
      </c>
      <c r="AB153" t="s" s="4">
        <v>925</v>
      </c>
      <c r="AC153" t="s" s="4">
        <v>103</v>
      </c>
      <c r="AD153" t="s" s="4">
        <v>503</v>
      </c>
      <c r="AE153" t="s" s="4">
        <v>926</v>
      </c>
      <c r="AF153" t="s" s="4">
        <v>924</v>
      </c>
      <c r="AG153" t="s" s="4">
        <v>115</v>
      </c>
      <c r="AH153" t="s" s="4">
        <v>116</v>
      </c>
      <c r="AI153" t="s" s="4">
        <v>117</v>
      </c>
      <c r="AJ153" t="s" s="4">
        <v>117</v>
      </c>
      <c r="AK153" t="s" s="4">
        <v>118</v>
      </c>
    </row>
    <row r="154" ht="45.0" customHeight="true">
      <c r="A154" t="s" s="4">
        <v>927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94</v>
      </c>
      <c r="G154" t="s" s="4">
        <v>95</v>
      </c>
      <c r="H154" t="s" s="4">
        <v>95</v>
      </c>
      <c r="I154" t="s" s="4">
        <v>96</v>
      </c>
      <c r="J154" t="s" s="4">
        <v>180</v>
      </c>
      <c r="K154" t="s" s="4">
        <v>181</v>
      </c>
      <c r="L154" t="s" s="4">
        <v>182</v>
      </c>
      <c r="M154" t="s" s="4">
        <v>100</v>
      </c>
      <c r="N154" t="s" s="4">
        <v>928</v>
      </c>
      <c r="O154" t="s" s="4">
        <v>102</v>
      </c>
      <c r="P154" t="s" s="4">
        <v>103</v>
      </c>
      <c r="Q154" t="s" s="4">
        <v>103</v>
      </c>
      <c r="R154" t="s" s="4">
        <v>104</v>
      </c>
      <c r="S154" t="s" s="4">
        <v>105</v>
      </c>
      <c r="T154" t="s" s="4">
        <v>106</v>
      </c>
      <c r="U154" t="s" s="4">
        <v>104</v>
      </c>
      <c r="V154" t="s" s="4">
        <v>107</v>
      </c>
      <c r="W154" t="s" s="4">
        <v>107</v>
      </c>
      <c r="X154" t="s" s="4">
        <v>109</v>
      </c>
      <c r="Y154" t="s" s="4">
        <v>278</v>
      </c>
      <c r="Z154" t="s" s="4">
        <v>278</v>
      </c>
      <c r="AA154" t="s" s="4">
        <v>929</v>
      </c>
      <c r="AB154" t="s" s="4">
        <v>815</v>
      </c>
      <c r="AC154" t="s" s="4">
        <v>103</v>
      </c>
      <c r="AD154" t="s" s="4">
        <v>278</v>
      </c>
      <c r="AE154" t="s" s="4">
        <v>930</v>
      </c>
      <c r="AF154" t="s" s="4">
        <v>929</v>
      </c>
      <c r="AG154" t="s" s="4">
        <v>115</v>
      </c>
      <c r="AH154" t="s" s="4">
        <v>116</v>
      </c>
      <c r="AI154" t="s" s="4">
        <v>117</v>
      </c>
      <c r="AJ154" t="s" s="4">
        <v>117</v>
      </c>
      <c r="AK154" t="s" s="4">
        <v>118</v>
      </c>
    </row>
    <row r="155" ht="45.0" customHeight="true">
      <c r="A155" t="s" s="4">
        <v>931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94</v>
      </c>
      <c r="G155" t="s" s="4">
        <v>165</v>
      </c>
      <c r="H155" t="s" s="4">
        <v>165</v>
      </c>
      <c r="I155" t="s" s="4">
        <v>96</v>
      </c>
      <c r="J155" t="s" s="4">
        <v>328</v>
      </c>
      <c r="K155" t="s" s="4">
        <v>329</v>
      </c>
      <c r="L155" t="s" s="4">
        <v>330</v>
      </c>
      <c r="M155" t="s" s="4">
        <v>100</v>
      </c>
      <c r="N155" t="s" s="4">
        <v>932</v>
      </c>
      <c r="O155" t="s" s="4">
        <v>102</v>
      </c>
      <c r="P155" t="s" s="4">
        <v>103</v>
      </c>
      <c r="Q155" t="s" s="4">
        <v>103</v>
      </c>
      <c r="R155" t="s" s="4">
        <v>104</v>
      </c>
      <c r="S155" t="s" s="4">
        <v>105</v>
      </c>
      <c r="T155" t="s" s="4">
        <v>106</v>
      </c>
      <c r="U155" t="s" s="4">
        <v>104</v>
      </c>
      <c r="V155" t="s" s="4">
        <v>107</v>
      </c>
      <c r="W155" t="s" s="4">
        <v>108</v>
      </c>
      <c r="X155" t="s" s="4">
        <v>109</v>
      </c>
      <c r="Y155" t="s" s="4">
        <v>417</v>
      </c>
      <c r="Z155" t="s" s="4">
        <v>884</v>
      </c>
      <c r="AA155" t="s" s="4">
        <v>933</v>
      </c>
      <c r="AB155" t="s" s="4">
        <v>934</v>
      </c>
      <c r="AC155" t="s" s="4">
        <v>103</v>
      </c>
      <c r="AD155" t="s" s="4">
        <v>884</v>
      </c>
      <c r="AE155" t="s" s="4">
        <v>935</v>
      </c>
      <c r="AF155" t="s" s="4">
        <v>933</v>
      </c>
      <c r="AG155" t="s" s="4">
        <v>115</v>
      </c>
      <c r="AH155" t="s" s="4">
        <v>116</v>
      </c>
      <c r="AI155" t="s" s="4">
        <v>117</v>
      </c>
      <c r="AJ155" t="s" s="4">
        <v>117</v>
      </c>
      <c r="AK155" t="s" s="4">
        <v>118</v>
      </c>
    </row>
    <row r="156" ht="45.0" customHeight="true">
      <c r="A156" t="s" s="4">
        <v>936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94</v>
      </c>
      <c r="G156" t="s" s="4">
        <v>165</v>
      </c>
      <c r="H156" t="s" s="4">
        <v>165</v>
      </c>
      <c r="I156" t="s" s="4">
        <v>96</v>
      </c>
      <c r="J156" t="s" s="4">
        <v>335</v>
      </c>
      <c r="K156" t="s" s="4">
        <v>336</v>
      </c>
      <c r="L156" t="s" s="4">
        <v>182</v>
      </c>
      <c r="M156" t="s" s="4">
        <v>100</v>
      </c>
      <c r="N156" t="s" s="4">
        <v>932</v>
      </c>
      <c r="O156" t="s" s="4">
        <v>102</v>
      </c>
      <c r="P156" t="s" s="4">
        <v>103</v>
      </c>
      <c r="Q156" t="s" s="4">
        <v>103</v>
      </c>
      <c r="R156" t="s" s="4">
        <v>104</v>
      </c>
      <c r="S156" t="s" s="4">
        <v>105</v>
      </c>
      <c r="T156" t="s" s="4">
        <v>106</v>
      </c>
      <c r="U156" t="s" s="4">
        <v>104</v>
      </c>
      <c r="V156" t="s" s="4">
        <v>107</v>
      </c>
      <c r="W156" t="s" s="4">
        <v>108</v>
      </c>
      <c r="X156" t="s" s="4">
        <v>109</v>
      </c>
      <c r="Y156" t="s" s="4">
        <v>417</v>
      </c>
      <c r="Z156" t="s" s="4">
        <v>884</v>
      </c>
      <c r="AA156" t="s" s="4">
        <v>937</v>
      </c>
      <c r="AB156" t="s" s="4">
        <v>938</v>
      </c>
      <c r="AC156" t="s" s="4">
        <v>103</v>
      </c>
      <c r="AD156" t="s" s="4">
        <v>884</v>
      </c>
      <c r="AE156" t="s" s="4">
        <v>939</v>
      </c>
      <c r="AF156" t="s" s="4">
        <v>937</v>
      </c>
      <c r="AG156" t="s" s="4">
        <v>115</v>
      </c>
      <c r="AH156" t="s" s="4">
        <v>116</v>
      </c>
      <c r="AI156" t="s" s="4">
        <v>117</v>
      </c>
      <c r="AJ156" t="s" s="4">
        <v>117</v>
      </c>
      <c r="AK156" t="s" s="4">
        <v>118</v>
      </c>
    </row>
    <row r="157" ht="45.0" customHeight="true">
      <c r="A157" t="s" s="4">
        <v>940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94</v>
      </c>
      <c r="G157" t="s" s="4">
        <v>165</v>
      </c>
      <c r="H157" t="s" s="4">
        <v>165</v>
      </c>
      <c r="I157" t="s" s="4">
        <v>96</v>
      </c>
      <c r="J157" t="s" s="4">
        <v>335</v>
      </c>
      <c r="K157" t="s" s="4">
        <v>336</v>
      </c>
      <c r="L157" t="s" s="4">
        <v>182</v>
      </c>
      <c r="M157" t="s" s="4">
        <v>100</v>
      </c>
      <c r="N157" t="s" s="4">
        <v>941</v>
      </c>
      <c r="O157" t="s" s="4">
        <v>102</v>
      </c>
      <c r="P157" t="s" s="4">
        <v>103</v>
      </c>
      <c r="Q157" t="s" s="4">
        <v>103</v>
      </c>
      <c r="R157" t="s" s="4">
        <v>104</v>
      </c>
      <c r="S157" t="s" s="4">
        <v>105</v>
      </c>
      <c r="T157" t="s" s="4">
        <v>106</v>
      </c>
      <c r="U157" t="s" s="4">
        <v>104</v>
      </c>
      <c r="V157" t="s" s="4">
        <v>107</v>
      </c>
      <c r="W157" t="s" s="4">
        <v>908</v>
      </c>
      <c r="X157" t="s" s="4">
        <v>109</v>
      </c>
      <c r="Y157" t="s" s="4">
        <v>221</v>
      </c>
      <c r="Z157" t="s" s="4">
        <v>121</v>
      </c>
      <c r="AA157" t="s" s="4">
        <v>942</v>
      </c>
      <c r="AB157" t="s" s="4">
        <v>332</v>
      </c>
      <c r="AC157" t="s" s="4">
        <v>103</v>
      </c>
      <c r="AD157" t="s" s="4">
        <v>121</v>
      </c>
      <c r="AE157" t="s" s="4">
        <v>943</v>
      </c>
      <c r="AF157" t="s" s="4">
        <v>942</v>
      </c>
      <c r="AG157" t="s" s="4">
        <v>115</v>
      </c>
      <c r="AH157" t="s" s="4">
        <v>116</v>
      </c>
      <c r="AI157" t="s" s="4">
        <v>117</v>
      </c>
      <c r="AJ157" t="s" s="4">
        <v>117</v>
      </c>
      <c r="AK157" t="s" s="4">
        <v>118</v>
      </c>
    </row>
    <row r="158" ht="45.0" customHeight="true">
      <c r="A158" t="s" s="4">
        <v>944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94</v>
      </c>
      <c r="G158" t="s" s="4">
        <v>95</v>
      </c>
      <c r="H158" t="s" s="4">
        <v>95</v>
      </c>
      <c r="I158" t="s" s="4">
        <v>96</v>
      </c>
      <c r="J158" t="s" s="4">
        <v>143</v>
      </c>
      <c r="K158" t="s" s="4">
        <v>144</v>
      </c>
      <c r="L158" t="s" s="4">
        <v>99</v>
      </c>
      <c r="M158" t="s" s="4">
        <v>100</v>
      </c>
      <c r="N158" t="s" s="4">
        <v>941</v>
      </c>
      <c r="O158" t="s" s="4">
        <v>102</v>
      </c>
      <c r="P158" t="s" s="4">
        <v>103</v>
      </c>
      <c r="Q158" t="s" s="4">
        <v>103</v>
      </c>
      <c r="R158" t="s" s="4">
        <v>104</v>
      </c>
      <c r="S158" t="s" s="4">
        <v>105</v>
      </c>
      <c r="T158" t="s" s="4">
        <v>106</v>
      </c>
      <c r="U158" t="s" s="4">
        <v>104</v>
      </c>
      <c r="V158" t="s" s="4">
        <v>107</v>
      </c>
      <c r="W158" t="s" s="4">
        <v>908</v>
      </c>
      <c r="X158" t="s" s="4">
        <v>109</v>
      </c>
      <c r="Y158" t="s" s="4">
        <v>221</v>
      </c>
      <c r="Z158" t="s" s="4">
        <v>121</v>
      </c>
      <c r="AA158" t="s" s="4">
        <v>945</v>
      </c>
      <c r="AB158" t="s" s="4">
        <v>946</v>
      </c>
      <c r="AC158" t="s" s="4">
        <v>103</v>
      </c>
      <c r="AD158" t="s" s="4">
        <v>121</v>
      </c>
      <c r="AE158" t="s" s="4">
        <v>947</v>
      </c>
      <c r="AF158" t="s" s="4">
        <v>945</v>
      </c>
      <c r="AG158" t="s" s="4">
        <v>115</v>
      </c>
      <c r="AH158" t="s" s="4">
        <v>116</v>
      </c>
      <c r="AI158" t="s" s="4">
        <v>117</v>
      </c>
      <c r="AJ158" t="s" s="4">
        <v>117</v>
      </c>
      <c r="AK158" t="s" s="4">
        <v>118</v>
      </c>
    </row>
    <row r="159" ht="45.0" customHeight="true">
      <c r="A159" t="s" s="4">
        <v>948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94</v>
      </c>
      <c r="G159" t="s" s="4">
        <v>95</v>
      </c>
      <c r="H159" t="s" s="4">
        <v>95</v>
      </c>
      <c r="I159" t="s" s="4">
        <v>96</v>
      </c>
      <c r="J159" t="s" s="4">
        <v>393</v>
      </c>
      <c r="K159" t="s" s="4">
        <v>342</v>
      </c>
      <c r="L159" t="s" s="4">
        <v>229</v>
      </c>
      <c r="M159" t="s" s="4">
        <v>100</v>
      </c>
      <c r="N159" t="s" s="4">
        <v>394</v>
      </c>
      <c r="O159" t="s" s="4">
        <v>102</v>
      </c>
      <c r="P159" t="s" s="4">
        <v>103</v>
      </c>
      <c r="Q159" t="s" s="4">
        <v>103</v>
      </c>
      <c r="R159" t="s" s="4">
        <v>104</v>
      </c>
      <c r="S159" t="s" s="4">
        <v>105</v>
      </c>
      <c r="T159" t="s" s="4">
        <v>106</v>
      </c>
      <c r="U159" t="s" s="4">
        <v>104</v>
      </c>
      <c r="V159" t="s" s="4">
        <v>184</v>
      </c>
      <c r="W159" t="s" s="4">
        <v>184</v>
      </c>
      <c r="X159" t="s" s="4">
        <v>109</v>
      </c>
      <c r="Y159" t="s" s="4">
        <v>378</v>
      </c>
      <c r="Z159" t="s" s="4">
        <v>378</v>
      </c>
      <c r="AA159" t="s" s="4">
        <v>949</v>
      </c>
      <c r="AB159" t="s" s="4">
        <v>950</v>
      </c>
      <c r="AC159" t="s" s="4">
        <v>103</v>
      </c>
      <c r="AD159" t="s" s="4">
        <v>378</v>
      </c>
      <c r="AE159" t="s" s="4">
        <v>951</v>
      </c>
      <c r="AF159" t="s" s="4">
        <v>949</v>
      </c>
      <c r="AG159" t="s" s="4">
        <v>115</v>
      </c>
      <c r="AH159" t="s" s="4">
        <v>116</v>
      </c>
      <c r="AI159" t="s" s="4">
        <v>117</v>
      </c>
      <c r="AJ159" t="s" s="4">
        <v>117</v>
      </c>
      <c r="AK159" t="s" s="4">
        <v>118</v>
      </c>
    </row>
    <row r="160" ht="45.0" customHeight="true">
      <c r="A160" t="s" s="4">
        <v>952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94</v>
      </c>
      <c r="G160" t="s" s="4">
        <v>953</v>
      </c>
      <c r="H160" t="s" s="4">
        <v>953</v>
      </c>
      <c r="I160" t="s" s="4">
        <v>96</v>
      </c>
      <c r="J160" t="s" s="4">
        <v>954</v>
      </c>
      <c r="K160" t="s" s="4">
        <v>955</v>
      </c>
      <c r="L160" t="s" s="4">
        <v>956</v>
      </c>
      <c r="M160" t="s" s="4">
        <v>100</v>
      </c>
      <c r="N160" t="s" s="4">
        <v>957</v>
      </c>
      <c r="O160" t="s" s="4">
        <v>102</v>
      </c>
      <c r="P160" t="s" s="4">
        <v>103</v>
      </c>
      <c r="Q160" t="s" s="4">
        <v>103</v>
      </c>
      <c r="R160" t="s" s="4">
        <v>104</v>
      </c>
      <c r="S160" t="s" s="4">
        <v>105</v>
      </c>
      <c r="T160" t="s" s="4">
        <v>106</v>
      </c>
      <c r="U160" t="s" s="4">
        <v>104</v>
      </c>
      <c r="V160" t="s" s="4">
        <v>184</v>
      </c>
      <c r="W160" t="s" s="4">
        <v>184</v>
      </c>
      <c r="X160" t="s" s="4">
        <v>109</v>
      </c>
      <c r="Y160" t="s" s="4">
        <v>758</v>
      </c>
      <c r="Z160" t="s" s="4">
        <v>758</v>
      </c>
      <c r="AA160" t="s" s="4">
        <v>958</v>
      </c>
      <c r="AB160" t="s" s="4">
        <v>213</v>
      </c>
      <c r="AC160" t="s" s="4">
        <v>103</v>
      </c>
      <c r="AD160" t="s" s="4">
        <v>758</v>
      </c>
      <c r="AE160" t="s" s="4">
        <v>959</v>
      </c>
      <c r="AF160" t="s" s="4">
        <v>958</v>
      </c>
      <c r="AG160" t="s" s="4">
        <v>115</v>
      </c>
      <c r="AH160" t="s" s="4">
        <v>116</v>
      </c>
      <c r="AI160" t="s" s="4">
        <v>117</v>
      </c>
      <c r="AJ160" t="s" s="4">
        <v>117</v>
      </c>
      <c r="AK160" t="s" s="4">
        <v>118</v>
      </c>
    </row>
    <row r="161" ht="45.0" customHeight="true">
      <c r="A161" t="s" s="4">
        <v>960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94</v>
      </c>
      <c r="G161" t="s" s="4">
        <v>165</v>
      </c>
      <c r="H161" t="s" s="4">
        <v>165</v>
      </c>
      <c r="I161" t="s" s="4">
        <v>96</v>
      </c>
      <c r="J161" t="s" s="4">
        <v>961</v>
      </c>
      <c r="K161" t="s" s="4">
        <v>962</v>
      </c>
      <c r="L161" t="s" s="4">
        <v>963</v>
      </c>
      <c r="M161" t="s" s="4">
        <v>100</v>
      </c>
      <c r="N161" t="s" s="4">
        <v>964</v>
      </c>
      <c r="O161" t="s" s="4">
        <v>102</v>
      </c>
      <c r="P161" t="s" s="4">
        <v>103</v>
      </c>
      <c r="Q161" t="s" s="4">
        <v>103</v>
      </c>
      <c r="R161" t="s" s="4">
        <v>104</v>
      </c>
      <c r="S161" t="s" s="4">
        <v>105</v>
      </c>
      <c r="T161" t="s" s="4">
        <v>106</v>
      </c>
      <c r="U161" t="s" s="4">
        <v>104</v>
      </c>
      <c r="V161" t="s" s="4">
        <v>184</v>
      </c>
      <c r="W161" t="s" s="4">
        <v>184</v>
      </c>
      <c r="X161" t="s" s="4">
        <v>109</v>
      </c>
      <c r="Y161" t="s" s="4">
        <v>758</v>
      </c>
      <c r="Z161" t="s" s="4">
        <v>758</v>
      </c>
      <c r="AA161" t="s" s="4">
        <v>965</v>
      </c>
      <c r="AB161" t="s" s="4">
        <v>213</v>
      </c>
      <c r="AC161" t="s" s="4">
        <v>103</v>
      </c>
      <c r="AD161" t="s" s="4">
        <v>758</v>
      </c>
      <c r="AE161" t="s" s="4">
        <v>966</v>
      </c>
      <c r="AF161" t="s" s="4">
        <v>965</v>
      </c>
      <c r="AG161" t="s" s="4">
        <v>115</v>
      </c>
      <c r="AH161" t="s" s="4">
        <v>116</v>
      </c>
      <c r="AI161" t="s" s="4">
        <v>117</v>
      </c>
      <c r="AJ161" t="s" s="4">
        <v>117</v>
      </c>
      <c r="AK161" t="s" s="4">
        <v>118</v>
      </c>
    </row>
    <row r="162" ht="45.0" customHeight="true">
      <c r="A162" t="s" s="4">
        <v>967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94</v>
      </c>
      <c r="G162" t="s" s="4">
        <v>968</v>
      </c>
      <c r="H162" t="s" s="4">
        <v>968</v>
      </c>
      <c r="I162" t="s" s="4">
        <v>96</v>
      </c>
      <c r="J162" t="s" s="4">
        <v>969</v>
      </c>
      <c r="K162" t="s" s="4">
        <v>970</v>
      </c>
      <c r="L162" t="s" s="4">
        <v>971</v>
      </c>
      <c r="M162" t="s" s="4">
        <v>100</v>
      </c>
      <c r="N162" t="s" s="4">
        <v>957</v>
      </c>
      <c r="O162" t="s" s="4">
        <v>102</v>
      </c>
      <c r="P162" t="s" s="4">
        <v>103</v>
      </c>
      <c r="Q162" t="s" s="4">
        <v>103</v>
      </c>
      <c r="R162" t="s" s="4">
        <v>104</v>
      </c>
      <c r="S162" t="s" s="4">
        <v>105</v>
      </c>
      <c r="T162" t="s" s="4">
        <v>106</v>
      </c>
      <c r="U162" t="s" s="4">
        <v>104</v>
      </c>
      <c r="V162" t="s" s="4">
        <v>184</v>
      </c>
      <c r="W162" t="s" s="4">
        <v>184</v>
      </c>
      <c r="X162" t="s" s="4">
        <v>109</v>
      </c>
      <c r="Y162" t="s" s="4">
        <v>758</v>
      </c>
      <c r="Z162" t="s" s="4">
        <v>758</v>
      </c>
      <c r="AA162" t="s" s="4">
        <v>972</v>
      </c>
      <c r="AB162" t="s" s="4">
        <v>973</v>
      </c>
      <c r="AC162" t="s" s="4">
        <v>103</v>
      </c>
      <c r="AD162" t="s" s="4">
        <v>758</v>
      </c>
      <c r="AE162" t="s" s="4">
        <v>974</v>
      </c>
      <c r="AF162" t="s" s="4">
        <v>972</v>
      </c>
      <c r="AG162" t="s" s="4">
        <v>115</v>
      </c>
      <c r="AH162" t="s" s="4">
        <v>116</v>
      </c>
      <c r="AI162" t="s" s="4">
        <v>117</v>
      </c>
      <c r="AJ162" t="s" s="4">
        <v>117</v>
      </c>
      <c r="AK162" t="s" s="4">
        <v>118</v>
      </c>
    </row>
    <row r="163" ht="45.0" customHeight="true">
      <c r="A163" t="s" s="4">
        <v>975</v>
      </c>
      <c r="B163" t="s" s="4">
        <v>90</v>
      </c>
      <c r="C163" t="s" s="4">
        <v>91</v>
      </c>
      <c r="D163" t="s" s="4">
        <v>92</v>
      </c>
      <c r="E163" t="s" s="4">
        <v>226</v>
      </c>
      <c r="F163" t="s" s="4">
        <v>94</v>
      </c>
      <c r="G163" t="s" s="4">
        <v>317</v>
      </c>
      <c r="H163" t="s" s="4">
        <v>317</v>
      </c>
      <c r="I163" t="s" s="4">
        <v>96</v>
      </c>
      <c r="J163" t="s" s="4">
        <v>318</v>
      </c>
      <c r="K163" t="s" s="4">
        <v>319</v>
      </c>
      <c r="L163" t="s" s="4">
        <v>320</v>
      </c>
      <c r="M163" t="s" s="4">
        <v>100</v>
      </c>
      <c r="N163" t="s" s="4">
        <v>932</v>
      </c>
      <c r="O163" t="s" s="4">
        <v>102</v>
      </c>
      <c r="P163" t="s" s="4">
        <v>103</v>
      </c>
      <c r="Q163" t="s" s="4">
        <v>103</v>
      </c>
      <c r="R163" t="s" s="4">
        <v>104</v>
      </c>
      <c r="S163" t="s" s="4">
        <v>105</v>
      </c>
      <c r="T163" t="s" s="4">
        <v>106</v>
      </c>
      <c r="U163" t="s" s="4">
        <v>104</v>
      </c>
      <c r="V163" t="s" s="4">
        <v>107</v>
      </c>
      <c r="W163" t="s" s="4">
        <v>108</v>
      </c>
      <c r="X163" t="s" s="4">
        <v>109</v>
      </c>
      <c r="Y163" t="s" s="4">
        <v>417</v>
      </c>
      <c r="Z163" t="s" s="4">
        <v>884</v>
      </c>
      <c r="AA163" t="s" s="4">
        <v>976</v>
      </c>
      <c r="AB163" t="s" s="4">
        <v>977</v>
      </c>
      <c r="AC163" t="s" s="4">
        <v>103</v>
      </c>
      <c r="AD163" t="s" s="4">
        <v>884</v>
      </c>
      <c r="AE163" t="s" s="4">
        <v>978</v>
      </c>
      <c r="AF163" t="s" s="4">
        <v>976</v>
      </c>
      <c r="AG163" t="s" s="4">
        <v>115</v>
      </c>
      <c r="AH163" t="s" s="4">
        <v>116</v>
      </c>
      <c r="AI163" t="s" s="4">
        <v>117</v>
      </c>
      <c r="AJ163" t="s" s="4">
        <v>117</v>
      </c>
      <c r="AK163" t="s" s="4">
        <v>118</v>
      </c>
    </row>
    <row r="164" ht="45.0" customHeight="true">
      <c r="A164" t="s" s="4">
        <v>979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94</v>
      </c>
      <c r="G164" t="s" s="4">
        <v>191</v>
      </c>
      <c r="H164" t="s" s="4">
        <v>191</v>
      </c>
      <c r="I164" t="s" s="4">
        <v>192</v>
      </c>
      <c r="J164" t="s" s="4">
        <v>243</v>
      </c>
      <c r="K164" t="s" s="4">
        <v>244</v>
      </c>
      <c r="L164" t="s" s="4">
        <v>245</v>
      </c>
      <c r="M164" t="s" s="4">
        <v>100</v>
      </c>
      <c r="N164" t="s" s="4">
        <v>980</v>
      </c>
      <c r="O164" t="s" s="4">
        <v>102</v>
      </c>
      <c r="P164" t="s" s="4">
        <v>103</v>
      </c>
      <c r="Q164" t="s" s="4">
        <v>103</v>
      </c>
      <c r="R164" t="s" s="4">
        <v>104</v>
      </c>
      <c r="S164" t="s" s="4">
        <v>105</v>
      </c>
      <c r="T164" t="s" s="4">
        <v>106</v>
      </c>
      <c r="U164" t="s" s="4">
        <v>104</v>
      </c>
      <c r="V164" t="s" s="4">
        <v>107</v>
      </c>
      <c r="W164" t="s" s="4">
        <v>107</v>
      </c>
      <c r="X164" t="s" s="4">
        <v>109</v>
      </c>
      <c r="Y164" t="s" s="4">
        <v>981</v>
      </c>
      <c r="Z164" t="s" s="4">
        <v>185</v>
      </c>
      <c r="AA164" t="s" s="4">
        <v>982</v>
      </c>
      <c r="AB164" t="s" s="4">
        <v>983</v>
      </c>
      <c r="AC164" t="s" s="4">
        <v>103</v>
      </c>
      <c r="AD164" t="s" s="4">
        <v>185</v>
      </c>
      <c r="AE164" t="s" s="4">
        <v>984</v>
      </c>
      <c r="AF164" t="s" s="4">
        <v>982</v>
      </c>
      <c r="AG164" t="s" s="4">
        <v>115</v>
      </c>
      <c r="AH164" t="s" s="4">
        <v>116</v>
      </c>
      <c r="AI164" t="s" s="4">
        <v>117</v>
      </c>
      <c r="AJ164" t="s" s="4">
        <v>117</v>
      </c>
      <c r="AK164" t="s" s="4">
        <v>118</v>
      </c>
    </row>
    <row r="165" ht="45.0" customHeight="true">
      <c r="A165" t="s" s="4">
        <v>985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94</v>
      </c>
      <c r="G165" t="s" s="4">
        <v>165</v>
      </c>
      <c r="H165" t="s" s="4">
        <v>165</v>
      </c>
      <c r="I165" t="s" s="4">
        <v>96</v>
      </c>
      <c r="J165" t="s" s="4">
        <v>166</v>
      </c>
      <c r="K165" t="s" s="4">
        <v>167</v>
      </c>
      <c r="L165" t="s" s="4">
        <v>168</v>
      </c>
      <c r="M165" t="s" s="4">
        <v>100</v>
      </c>
      <c r="N165" t="s" s="4">
        <v>986</v>
      </c>
      <c r="O165" t="s" s="4">
        <v>102</v>
      </c>
      <c r="P165" t="s" s="4">
        <v>103</v>
      </c>
      <c r="Q165" t="s" s="4">
        <v>103</v>
      </c>
      <c r="R165" t="s" s="4">
        <v>104</v>
      </c>
      <c r="S165" t="s" s="4">
        <v>105</v>
      </c>
      <c r="T165" t="s" s="4">
        <v>106</v>
      </c>
      <c r="U165" t="s" s="4">
        <v>104</v>
      </c>
      <c r="V165" t="s" s="4">
        <v>184</v>
      </c>
      <c r="W165" t="s" s="4">
        <v>184</v>
      </c>
      <c r="X165" t="s" s="4">
        <v>109</v>
      </c>
      <c r="Y165" t="s" s="4">
        <v>185</v>
      </c>
      <c r="Z165" t="s" s="4">
        <v>185</v>
      </c>
      <c r="AA165" t="s" s="4">
        <v>987</v>
      </c>
      <c r="AB165" t="s" s="4">
        <v>213</v>
      </c>
      <c r="AC165" t="s" s="4">
        <v>103</v>
      </c>
      <c r="AD165" t="s" s="4">
        <v>185</v>
      </c>
      <c r="AE165" t="s" s="4">
        <v>988</v>
      </c>
      <c r="AF165" t="s" s="4">
        <v>987</v>
      </c>
      <c r="AG165" t="s" s="4">
        <v>115</v>
      </c>
      <c r="AH165" t="s" s="4">
        <v>116</v>
      </c>
      <c r="AI165" t="s" s="4">
        <v>117</v>
      </c>
      <c r="AJ165" t="s" s="4">
        <v>117</v>
      </c>
      <c r="AK165" t="s" s="4">
        <v>118</v>
      </c>
    </row>
    <row r="166" ht="45.0" customHeight="true">
      <c r="A166" t="s" s="4">
        <v>989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94</v>
      </c>
      <c r="G166" t="s" s="4">
        <v>191</v>
      </c>
      <c r="H166" t="s" s="4">
        <v>191</v>
      </c>
      <c r="I166" t="s" s="4">
        <v>192</v>
      </c>
      <c r="J166" t="s" s="4">
        <v>236</v>
      </c>
      <c r="K166" t="s" s="4">
        <v>237</v>
      </c>
      <c r="L166" t="s" s="4">
        <v>238</v>
      </c>
      <c r="M166" t="s" s="4">
        <v>100</v>
      </c>
      <c r="N166" t="s" s="4">
        <v>990</v>
      </c>
      <c r="O166" t="s" s="4">
        <v>102</v>
      </c>
      <c r="P166" t="s" s="4">
        <v>103</v>
      </c>
      <c r="Q166" t="s" s="4">
        <v>103</v>
      </c>
      <c r="R166" t="s" s="4">
        <v>104</v>
      </c>
      <c r="S166" t="s" s="4">
        <v>105</v>
      </c>
      <c r="T166" t="s" s="4">
        <v>106</v>
      </c>
      <c r="U166" t="s" s="4">
        <v>104</v>
      </c>
      <c r="V166" t="s" s="4">
        <v>107</v>
      </c>
      <c r="W166" t="s" s="4">
        <v>107</v>
      </c>
      <c r="X166" t="s" s="4">
        <v>109</v>
      </c>
      <c r="Y166" t="s" s="4">
        <v>991</v>
      </c>
      <c r="Z166" t="s" s="4">
        <v>991</v>
      </c>
      <c r="AA166" t="s" s="4">
        <v>992</v>
      </c>
      <c r="AB166" t="s" s="4">
        <v>993</v>
      </c>
      <c r="AC166" t="s" s="4">
        <v>103</v>
      </c>
      <c r="AD166" t="s" s="4">
        <v>991</v>
      </c>
      <c r="AE166" t="s" s="4">
        <v>994</v>
      </c>
      <c r="AF166" t="s" s="4">
        <v>992</v>
      </c>
      <c r="AG166" t="s" s="4">
        <v>115</v>
      </c>
      <c r="AH166" t="s" s="4">
        <v>116</v>
      </c>
      <c r="AI166" t="s" s="4">
        <v>117</v>
      </c>
      <c r="AJ166" t="s" s="4">
        <v>117</v>
      </c>
      <c r="AK166" t="s" s="4">
        <v>118</v>
      </c>
    </row>
    <row r="167" ht="45.0" customHeight="true">
      <c r="A167" t="s" s="4">
        <v>995</v>
      </c>
      <c r="B167" t="s" s="4">
        <v>90</v>
      </c>
      <c r="C167" t="s" s="4">
        <v>91</v>
      </c>
      <c r="D167" t="s" s="4">
        <v>92</v>
      </c>
      <c r="E167" t="s" s="4">
        <v>226</v>
      </c>
      <c r="F167" t="s" s="4">
        <v>94</v>
      </c>
      <c r="G167" t="s" s="4">
        <v>317</v>
      </c>
      <c r="H167" t="s" s="4">
        <v>317</v>
      </c>
      <c r="I167" t="s" s="4">
        <v>96</v>
      </c>
      <c r="J167" t="s" s="4">
        <v>354</v>
      </c>
      <c r="K167" t="s" s="4">
        <v>355</v>
      </c>
      <c r="L167" t="s" s="4">
        <v>356</v>
      </c>
      <c r="M167" t="s" s="4">
        <v>100</v>
      </c>
      <c r="N167" t="s" s="4">
        <v>996</v>
      </c>
      <c r="O167" t="s" s="4">
        <v>102</v>
      </c>
      <c r="P167" t="s" s="4">
        <v>103</v>
      </c>
      <c r="Q167" t="s" s="4">
        <v>103</v>
      </c>
      <c r="R167" t="s" s="4">
        <v>104</v>
      </c>
      <c r="S167" t="s" s="4">
        <v>105</v>
      </c>
      <c r="T167" t="s" s="4">
        <v>106</v>
      </c>
      <c r="U167" t="s" s="4">
        <v>104</v>
      </c>
      <c r="V167" t="s" s="4">
        <v>107</v>
      </c>
      <c r="W167" t="s" s="4">
        <v>908</v>
      </c>
      <c r="X167" t="s" s="4">
        <v>109</v>
      </c>
      <c r="Y167" t="s" s="4">
        <v>148</v>
      </c>
      <c r="Z167" t="s" s="4">
        <v>991</v>
      </c>
      <c r="AA167" t="s" s="4">
        <v>997</v>
      </c>
      <c r="AB167" t="s" s="4">
        <v>361</v>
      </c>
      <c r="AC167" t="s" s="4">
        <v>103</v>
      </c>
      <c r="AD167" t="s" s="4">
        <v>991</v>
      </c>
      <c r="AE167" t="s" s="4">
        <v>998</v>
      </c>
      <c r="AF167" t="s" s="4">
        <v>997</v>
      </c>
      <c r="AG167" t="s" s="4">
        <v>115</v>
      </c>
      <c r="AH167" t="s" s="4">
        <v>116</v>
      </c>
      <c r="AI167" t="s" s="4">
        <v>117</v>
      </c>
      <c r="AJ167" t="s" s="4">
        <v>117</v>
      </c>
      <c r="AK167" t="s" s="4">
        <v>118</v>
      </c>
    </row>
    <row r="168" ht="45.0" customHeight="true">
      <c r="A168" t="s" s="4">
        <v>999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94</v>
      </c>
      <c r="G168" t="s" s="4">
        <v>95</v>
      </c>
      <c r="H168" t="s" s="4">
        <v>95</v>
      </c>
      <c r="I168" t="s" s="4">
        <v>96</v>
      </c>
      <c r="J168" t="s" s="4">
        <v>393</v>
      </c>
      <c r="K168" t="s" s="4">
        <v>342</v>
      </c>
      <c r="L168" t="s" s="4">
        <v>229</v>
      </c>
      <c r="M168" t="s" s="4">
        <v>100</v>
      </c>
      <c r="N168" t="s" s="4">
        <v>394</v>
      </c>
      <c r="O168" t="s" s="4">
        <v>102</v>
      </c>
      <c r="P168" t="s" s="4">
        <v>103</v>
      </c>
      <c r="Q168" t="s" s="4">
        <v>103</v>
      </c>
      <c r="R168" t="s" s="4">
        <v>104</v>
      </c>
      <c r="S168" t="s" s="4">
        <v>105</v>
      </c>
      <c r="T168" t="s" s="4">
        <v>106</v>
      </c>
      <c r="U168" t="s" s="4">
        <v>104</v>
      </c>
      <c r="V168" t="s" s="4">
        <v>184</v>
      </c>
      <c r="W168" t="s" s="4">
        <v>184</v>
      </c>
      <c r="X168" t="s" s="4">
        <v>109</v>
      </c>
      <c r="Y168" t="s" s="4">
        <v>138</v>
      </c>
      <c r="Z168" t="s" s="4">
        <v>991</v>
      </c>
      <c r="AA168" t="s" s="4">
        <v>1000</v>
      </c>
      <c r="AB168" t="s" s="4">
        <v>1001</v>
      </c>
      <c r="AC168" t="s" s="4">
        <v>103</v>
      </c>
      <c r="AD168" t="s" s="4">
        <v>991</v>
      </c>
      <c r="AE168" t="s" s="4">
        <v>1002</v>
      </c>
      <c r="AF168" t="s" s="4">
        <v>1000</v>
      </c>
      <c r="AG168" t="s" s="4">
        <v>115</v>
      </c>
      <c r="AH168" t="s" s="4">
        <v>116</v>
      </c>
      <c r="AI168" t="s" s="4">
        <v>117</v>
      </c>
      <c r="AJ168" t="s" s="4">
        <v>117</v>
      </c>
      <c r="AK168" t="s" s="4">
        <v>118</v>
      </c>
    </row>
    <row r="169" ht="45.0" customHeight="true">
      <c r="A169" t="s" s="4">
        <v>1003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94</v>
      </c>
      <c r="G169" t="s" s="4">
        <v>95</v>
      </c>
      <c r="H169" t="s" s="4">
        <v>95</v>
      </c>
      <c r="I169" t="s" s="4">
        <v>96</v>
      </c>
      <c r="J169" t="s" s="4">
        <v>393</v>
      </c>
      <c r="K169" t="s" s="4">
        <v>342</v>
      </c>
      <c r="L169" t="s" s="4">
        <v>229</v>
      </c>
      <c r="M169" t="s" s="4">
        <v>100</v>
      </c>
      <c r="N169" t="s" s="4">
        <v>394</v>
      </c>
      <c r="O169" t="s" s="4">
        <v>102</v>
      </c>
      <c r="P169" t="s" s="4">
        <v>103</v>
      </c>
      <c r="Q169" t="s" s="4">
        <v>103</v>
      </c>
      <c r="R169" t="s" s="4">
        <v>104</v>
      </c>
      <c r="S169" t="s" s="4">
        <v>105</v>
      </c>
      <c r="T169" t="s" s="4">
        <v>106</v>
      </c>
      <c r="U169" t="s" s="4">
        <v>104</v>
      </c>
      <c r="V169" t="s" s="4">
        <v>107</v>
      </c>
      <c r="W169" t="s" s="4">
        <v>108</v>
      </c>
      <c r="X169" t="s" s="4">
        <v>109</v>
      </c>
      <c r="Y169" t="s" s="4">
        <v>1004</v>
      </c>
      <c r="Z169" t="s" s="4">
        <v>266</v>
      </c>
      <c r="AA169" t="s" s="4">
        <v>1005</v>
      </c>
      <c r="AB169" t="s" s="4">
        <v>1006</v>
      </c>
      <c r="AC169" t="s" s="4">
        <v>103</v>
      </c>
      <c r="AD169" t="s" s="4">
        <v>266</v>
      </c>
      <c r="AE169" t="s" s="4">
        <v>1007</v>
      </c>
      <c r="AF169" t="s" s="4">
        <v>1005</v>
      </c>
      <c r="AG169" t="s" s="4">
        <v>115</v>
      </c>
      <c r="AH169" t="s" s="4">
        <v>116</v>
      </c>
      <c r="AI169" t="s" s="4">
        <v>117</v>
      </c>
      <c r="AJ169" t="s" s="4">
        <v>117</v>
      </c>
      <c r="AK169" t="s" s="4">
        <v>118</v>
      </c>
    </row>
    <row r="170" ht="45.0" customHeight="true">
      <c r="A170" t="s" s="4">
        <v>1008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94</v>
      </c>
      <c r="G170" t="s" s="4">
        <v>95</v>
      </c>
      <c r="H170" t="s" s="4">
        <v>95</v>
      </c>
      <c r="I170" t="s" s="4">
        <v>96</v>
      </c>
      <c r="J170" t="s" s="4">
        <v>393</v>
      </c>
      <c r="K170" t="s" s="4">
        <v>342</v>
      </c>
      <c r="L170" t="s" s="4">
        <v>229</v>
      </c>
      <c r="M170" t="s" s="4">
        <v>100</v>
      </c>
      <c r="N170" t="s" s="4">
        <v>394</v>
      </c>
      <c r="O170" t="s" s="4">
        <v>102</v>
      </c>
      <c r="P170" t="s" s="4">
        <v>103</v>
      </c>
      <c r="Q170" t="s" s="4">
        <v>103</v>
      </c>
      <c r="R170" t="s" s="4">
        <v>104</v>
      </c>
      <c r="S170" t="s" s="4">
        <v>105</v>
      </c>
      <c r="T170" t="s" s="4">
        <v>106</v>
      </c>
      <c r="U170" t="s" s="4">
        <v>104</v>
      </c>
      <c r="V170" t="s" s="4">
        <v>184</v>
      </c>
      <c r="W170" t="s" s="4">
        <v>184</v>
      </c>
      <c r="X170" t="s" s="4">
        <v>109</v>
      </c>
      <c r="Y170" t="s" s="4">
        <v>161</v>
      </c>
      <c r="Z170" t="s" s="4">
        <v>510</v>
      </c>
      <c r="AA170" t="s" s="4">
        <v>1009</v>
      </c>
      <c r="AB170" t="s" s="4">
        <v>1010</v>
      </c>
      <c r="AC170" t="s" s="4">
        <v>103</v>
      </c>
      <c r="AD170" t="s" s="4">
        <v>510</v>
      </c>
      <c r="AE170" t="s" s="4">
        <v>1011</v>
      </c>
      <c r="AF170" t="s" s="4">
        <v>1009</v>
      </c>
      <c r="AG170" t="s" s="4">
        <v>115</v>
      </c>
      <c r="AH170" t="s" s="4">
        <v>116</v>
      </c>
      <c r="AI170" t="s" s="4">
        <v>117</v>
      </c>
      <c r="AJ170" t="s" s="4">
        <v>117</v>
      </c>
      <c r="AK170" t="s" s="4">
        <v>118</v>
      </c>
    </row>
    <row r="171" ht="45.0" customHeight="true">
      <c r="A171" t="s" s="4">
        <v>1012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94</v>
      </c>
      <c r="G171" t="s" s="4">
        <v>95</v>
      </c>
      <c r="H171" t="s" s="4">
        <v>95</v>
      </c>
      <c r="I171" t="s" s="4">
        <v>96</v>
      </c>
      <c r="J171" t="s" s="4">
        <v>393</v>
      </c>
      <c r="K171" t="s" s="4">
        <v>342</v>
      </c>
      <c r="L171" t="s" s="4">
        <v>229</v>
      </c>
      <c r="M171" t="s" s="4">
        <v>100</v>
      </c>
      <c r="N171" t="s" s="4">
        <v>394</v>
      </c>
      <c r="O171" t="s" s="4">
        <v>102</v>
      </c>
      <c r="P171" t="s" s="4">
        <v>103</v>
      </c>
      <c r="Q171" t="s" s="4">
        <v>103</v>
      </c>
      <c r="R171" t="s" s="4">
        <v>104</v>
      </c>
      <c r="S171" t="s" s="4">
        <v>105</v>
      </c>
      <c r="T171" t="s" s="4">
        <v>106</v>
      </c>
      <c r="U171" t="s" s="4">
        <v>104</v>
      </c>
      <c r="V171" t="s" s="4">
        <v>107</v>
      </c>
      <c r="W171" t="s" s="4">
        <v>1013</v>
      </c>
      <c r="X171" t="s" s="4">
        <v>109</v>
      </c>
      <c r="Y171" t="s" s="4">
        <v>203</v>
      </c>
      <c r="Z171" t="s" s="4">
        <v>288</v>
      </c>
      <c r="AA171" t="s" s="4">
        <v>1014</v>
      </c>
      <c r="AB171" t="s" s="4">
        <v>623</v>
      </c>
      <c r="AC171" t="s" s="4">
        <v>103</v>
      </c>
      <c r="AD171" t="s" s="4">
        <v>288</v>
      </c>
      <c r="AE171" t="s" s="4">
        <v>1015</v>
      </c>
      <c r="AF171" t="s" s="4">
        <v>1014</v>
      </c>
      <c r="AG171" t="s" s="4">
        <v>115</v>
      </c>
      <c r="AH171" t="s" s="4">
        <v>116</v>
      </c>
      <c r="AI171" t="s" s="4">
        <v>117</v>
      </c>
      <c r="AJ171" t="s" s="4">
        <v>117</v>
      </c>
      <c r="AK171" t="s" s="4">
        <v>118</v>
      </c>
    </row>
    <row r="172" ht="45.0" customHeight="true">
      <c r="A172" t="s" s="4">
        <v>1016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94</v>
      </c>
      <c r="G172" t="s" s="4">
        <v>95</v>
      </c>
      <c r="H172" t="s" s="4">
        <v>95</v>
      </c>
      <c r="I172" t="s" s="4">
        <v>96</v>
      </c>
      <c r="J172" t="s" s="4">
        <v>126</v>
      </c>
      <c r="K172" t="s" s="4">
        <v>98</v>
      </c>
      <c r="L172" t="s" s="4">
        <v>99</v>
      </c>
      <c r="M172" t="s" s="4">
        <v>100</v>
      </c>
      <c r="N172" t="s" s="4">
        <v>201</v>
      </c>
      <c r="O172" t="s" s="4">
        <v>102</v>
      </c>
      <c r="P172" t="s" s="4">
        <v>103</v>
      </c>
      <c r="Q172" t="s" s="4">
        <v>103</v>
      </c>
      <c r="R172" t="s" s="4">
        <v>104</v>
      </c>
      <c r="S172" t="s" s="4">
        <v>105</v>
      </c>
      <c r="T172" t="s" s="4">
        <v>106</v>
      </c>
      <c r="U172" t="s" s="4">
        <v>104</v>
      </c>
      <c r="V172" t="s" s="4">
        <v>184</v>
      </c>
      <c r="W172" t="s" s="4">
        <v>184</v>
      </c>
      <c r="X172" t="s" s="4">
        <v>109</v>
      </c>
      <c r="Y172" t="s" s="4">
        <v>202</v>
      </c>
      <c r="Z172" t="s" s="4">
        <v>202</v>
      </c>
      <c r="AA172" t="s" s="4">
        <v>1017</v>
      </c>
      <c r="AB172" t="s" s="4">
        <v>1018</v>
      </c>
      <c r="AC172" t="s" s="4">
        <v>103</v>
      </c>
      <c r="AD172" t="s" s="4">
        <v>202</v>
      </c>
      <c r="AE172" t="s" s="4">
        <v>1019</v>
      </c>
      <c r="AF172" t="s" s="4">
        <v>1017</v>
      </c>
      <c r="AG172" t="s" s="4">
        <v>115</v>
      </c>
      <c r="AH172" t="s" s="4">
        <v>116</v>
      </c>
      <c r="AI172" t="s" s="4">
        <v>117</v>
      </c>
      <c r="AJ172" t="s" s="4">
        <v>117</v>
      </c>
      <c r="AK172" t="s" s="4">
        <v>118</v>
      </c>
    </row>
    <row r="173" ht="45.0" customHeight="true">
      <c r="A173" t="s" s="4">
        <v>1020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94</v>
      </c>
      <c r="G173" t="s" s="4">
        <v>95</v>
      </c>
      <c r="H173" t="s" s="4">
        <v>95</v>
      </c>
      <c r="I173" t="s" s="4">
        <v>96</v>
      </c>
      <c r="J173" t="s" s="4">
        <v>126</v>
      </c>
      <c r="K173" t="s" s="4">
        <v>98</v>
      </c>
      <c r="L173" t="s" s="4">
        <v>99</v>
      </c>
      <c r="M173" t="s" s="4">
        <v>100</v>
      </c>
      <c r="N173" t="s" s="4">
        <v>1021</v>
      </c>
      <c r="O173" t="s" s="4">
        <v>102</v>
      </c>
      <c r="P173" t="s" s="4">
        <v>103</v>
      </c>
      <c r="Q173" t="s" s="4">
        <v>103</v>
      </c>
      <c r="R173" t="s" s="4">
        <v>104</v>
      </c>
      <c r="S173" t="s" s="4">
        <v>105</v>
      </c>
      <c r="T173" t="s" s="4">
        <v>106</v>
      </c>
      <c r="U173" t="s" s="4">
        <v>104</v>
      </c>
      <c r="V173" t="s" s="4">
        <v>107</v>
      </c>
      <c r="W173" t="s" s="4">
        <v>107</v>
      </c>
      <c r="X173" t="s" s="4">
        <v>109</v>
      </c>
      <c r="Y173" t="s" s="4">
        <v>835</v>
      </c>
      <c r="Z173" t="s" s="4">
        <v>835</v>
      </c>
      <c r="AA173" t="s" s="4">
        <v>1022</v>
      </c>
      <c r="AB173" t="s" s="4">
        <v>1023</v>
      </c>
      <c r="AC173" t="s" s="4">
        <v>103</v>
      </c>
      <c r="AD173" t="s" s="4">
        <v>835</v>
      </c>
      <c r="AE173" t="s" s="4">
        <v>1024</v>
      </c>
      <c r="AF173" t="s" s="4">
        <v>1022</v>
      </c>
      <c r="AG173" t="s" s="4">
        <v>115</v>
      </c>
      <c r="AH173" t="s" s="4">
        <v>116</v>
      </c>
      <c r="AI173" t="s" s="4">
        <v>117</v>
      </c>
      <c r="AJ173" t="s" s="4">
        <v>117</v>
      </c>
      <c r="AK173" t="s" s="4">
        <v>118</v>
      </c>
    </row>
    <row r="174" ht="45.0" customHeight="true">
      <c r="A174" t="s" s="4">
        <v>1025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94</v>
      </c>
      <c r="G174" t="s" s="4">
        <v>968</v>
      </c>
      <c r="H174" t="s" s="4">
        <v>968</v>
      </c>
      <c r="I174" t="s" s="4">
        <v>96</v>
      </c>
      <c r="J174" t="s" s="4">
        <v>1026</v>
      </c>
      <c r="K174" t="s" s="4">
        <v>1027</v>
      </c>
      <c r="L174" t="s" s="4">
        <v>1028</v>
      </c>
      <c r="M174" t="s" s="4">
        <v>100</v>
      </c>
      <c r="N174" t="s" s="4">
        <v>1029</v>
      </c>
      <c r="O174" t="s" s="4">
        <v>102</v>
      </c>
      <c r="P174" t="s" s="4">
        <v>103</v>
      </c>
      <c r="Q174" t="s" s="4">
        <v>103</v>
      </c>
      <c r="R174" t="s" s="4">
        <v>104</v>
      </c>
      <c r="S174" t="s" s="4">
        <v>105</v>
      </c>
      <c r="T174" t="s" s="4">
        <v>106</v>
      </c>
      <c r="U174" t="s" s="4">
        <v>104</v>
      </c>
      <c r="V174" t="s" s="4">
        <v>107</v>
      </c>
      <c r="W174" t="s" s="4">
        <v>107</v>
      </c>
      <c r="X174" t="s" s="4">
        <v>109</v>
      </c>
      <c r="Y174" t="s" s="4">
        <v>835</v>
      </c>
      <c r="Z174" t="s" s="4">
        <v>417</v>
      </c>
      <c r="AA174" t="s" s="4">
        <v>1030</v>
      </c>
      <c r="AB174" t="s" s="4">
        <v>1023</v>
      </c>
      <c r="AC174" t="s" s="4">
        <v>103</v>
      </c>
      <c r="AD174" t="s" s="4">
        <v>417</v>
      </c>
      <c r="AE174" t="s" s="4">
        <v>1031</v>
      </c>
      <c r="AF174" t="s" s="4">
        <v>1030</v>
      </c>
      <c r="AG174" t="s" s="4">
        <v>115</v>
      </c>
      <c r="AH174" t="s" s="4">
        <v>116</v>
      </c>
      <c r="AI174" t="s" s="4">
        <v>117</v>
      </c>
      <c r="AJ174" t="s" s="4">
        <v>117</v>
      </c>
      <c r="AK174" t="s" s="4">
        <v>118</v>
      </c>
    </row>
    <row r="175" ht="45.0" customHeight="true">
      <c r="A175" t="s" s="4">
        <v>1032</v>
      </c>
      <c r="B175" t="s" s="4">
        <v>90</v>
      </c>
      <c r="C175" t="s" s="4">
        <v>1033</v>
      </c>
      <c r="D175" t="s" s="4">
        <v>1034</v>
      </c>
      <c r="E175" t="s" s="4">
        <v>93</v>
      </c>
      <c r="F175" t="s" s="4">
        <v>94</v>
      </c>
      <c r="G175" t="s" s="4">
        <v>95</v>
      </c>
      <c r="H175" t="s" s="4">
        <v>95</v>
      </c>
      <c r="I175" t="s" s="4">
        <v>96</v>
      </c>
      <c r="J175" t="s" s="4">
        <v>126</v>
      </c>
      <c r="K175" t="s" s="4">
        <v>98</v>
      </c>
      <c r="L175" t="s" s="4">
        <v>99</v>
      </c>
      <c r="M175" t="s" s="4">
        <v>100</v>
      </c>
      <c r="N175" t="s" s="4">
        <v>1035</v>
      </c>
      <c r="O175" t="s" s="4">
        <v>102</v>
      </c>
      <c r="P175" t="s" s="4">
        <v>103</v>
      </c>
      <c r="Q175" t="s" s="4">
        <v>103</v>
      </c>
      <c r="R175" t="s" s="4">
        <v>104</v>
      </c>
      <c r="S175" t="s" s="4">
        <v>105</v>
      </c>
      <c r="T175" t="s" s="4">
        <v>106</v>
      </c>
      <c r="U175" t="s" s="4">
        <v>104</v>
      </c>
      <c r="V175" t="s" s="4">
        <v>184</v>
      </c>
      <c r="W175" t="s" s="4">
        <v>184</v>
      </c>
      <c r="X175" t="s" s="4">
        <v>109</v>
      </c>
      <c r="Y175" t="s" s="4">
        <v>1036</v>
      </c>
      <c r="Z175" t="s" s="4">
        <v>1036</v>
      </c>
      <c r="AA175" t="s" s="4">
        <v>1037</v>
      </c>
      <c r="AB175" t="s" s="4">
        <v>1038</v>
      </c>
      <c r="AC175" t="s" s="4">
        <v>103</v>
      </c>
      <c r="AD175" t="s" s="4">
        <v>1036</v>
      </c>
      <c r="AE175" t="s" s="4">
        <v>1039</v>
      </c>
      <c r="AF175" t="s" s="4">
        <v>1037</v>
      </c>
      <c r="AG175" t="s" s="4">
        <v>115</v>
      </c>
      <c r="AH175" t="s" s="4">
        <v>116</v>
      </c>
      <c r="AI175" t="s" s="4">
        <v>260</v>
      </c>
      <c r="AJ175" t="s" s="4">
        <v>359</v>
      </c>
      <c r="AK175" t="s" s="4">
        <v>118</v>
      </c>
    </row>
    <row r="176" ht="45.0" customHeight="true">
      <c r="A176" t="s" s="4">
        <v>1040</v>
      </c>
      <c r="B176" t="s" s="4">
        <v>90</v>
      </c>
      <c r="C176" t="s" s="4">
        <v>1033</v>
      </c>
      <c r="D176" t="s" s="4">
        <v>1034</v>
      </c>
      <c r="E176" t="s" s="4">
        <v>226</v>
      </c>
      <c r="F176" t="s" s="4">
        <v>94</v>
      </c>
      <c r="G176" t="s" s="4">
        <v>283</v>
      </c>
      <c r="H176" t="s" s="4">
        <v>283</v>
      </c>
      <c r="I176" t="s" s="4">
        <v>96</v>
      </c>
      <c r="J176" t="s" s="4">
        <v>284</v>
      </c>
      <c r="K176" t="s" s="4">
        <v>285</v>
      </c>
      <c r="L176" t="s" s="4">
        <v>286</v>
      </c>
      <c r="M176" t="s" s="4">
        <v>100</v>
      </c>
      <c r="N176" t="s" s="4">
        <v>1041</v>
      </c>
      <c r="O176" t="s" s="4">
        <v>102</v>
      </c>
      <c r="P176" t="s" s="4">
        <v>103</v>
      </c>
      <c r="Q176" t="s" s="4">
        <v>103</v>
      </c>
      <c r="R176" t="s" s="4">
        <v>104</v>
      </c>
      <c r="S176" t="s" s="4">
        <v>105</v>
      </c>
      <c r="T176" t="s" s="4">
        <v>106</v>
      </c>
      <c r="U176" t="s" s="4">
        <v>104</v>
      </c>
      <c r="V176" t="s" s="4">
        <v>107</v>
      </c>
      <c r="W176" t="s" s="4">
        <v>107</v>
      </c>
      <c r="X176" t="s" s="4">
        <v>109</v>
      </c>
      <c r="Y176" t="s" s="4">
        <v>1042</v>
      </c>
      <c r="Z176" t="s" s="4">
        <v>1043</v>
      </c>
      <c r="AA176" t="s" s="4">
        <v>1044</v>
      </c>
      <c r="AB176" t="s" s="4">
        <v>1045</v>
      </c>
      <c r="AC176" t="s" s="4">
        <v>103</v>
      </c>
      <c r="AD176" t="s" s="4">
        <v>1043</v>
      </c>
      <c r="AE176" t="s" s="4">
        <v>1046</v>
      </c>
      <c r="AF176" t="s" s="4">
        <v>1044</v>
      </c>
      <c r="AG176" t="s" s="4">
        <v>115</v>
      </c>
      <c r="AH176" t="s" s="4">
        <v>116</v>
      </c>
      <c r="AI176" t="s" s="4">
        <v>260</v>
      </c>
      <c r="AJ176" t="s" s="4">
        <v>359</v>
      </c>
      <c r="AK176" t="s" s="4">
        <v>118</v>
      </c>
    </row>
    <row r="177" ht="45.0" customHeight="true">
      <c r="A177" t="s" s="4">
        <v>1047</v>
      </c>
      <c r="B177" t="s" s="4">
        <v>90</v>
      </c>
      <c r="C177" t="s" s="4">
        <v>1033</v>
      </c>
      <c r="D177" t="s" s="4">
        <v>1034</v>
      </c>
      <c r="E177" t="s" s="4">
        <v>93</v>
      </c>
      <c r="F177" t="s" s="4">
        <v>94</v>
      </c>
      <c r="G177" t="s" s="4">
        <v>317</v>
      </c>
      <c r="H177" t="s" s="4">
        <v>317</v>
      </c>
      <c r="I177" t="s" s="4">
        <v>96</v>
      </c>
      <c r="J177" t="s" s="4">
        <v>318</v>
      </c>
      <c r="K177" t="s" s="4">
        <v>319</v>
      </c>
      <c r="L177" t="s" s="4">
        <v>320</v>
      </c>
      <c r="M177" t="s" s="4">
        <v>100</v>
      </c>
      <c r="N177" t="s" s="4">
        <v>1048</v>
      </c>
      <c r="O177" t="s" s="4">
        <v>102</v>
      </c>
      <c r="P177" t="s" s="4">
        <v>103</v>
      </c>
      <c r="Q177" t="s" s="4">
        <v>103</v>
      </c>
      <c r="R177" t="s" s="4">
        <v>104</v>
      </c>
      <c r="S177" t="s" s="4">
        <v>105</v>
      </c>
      <c r="T177" t="s" s="4">
        <v>106</v>
      </c>
      <c r="U177" t="s" s="4">
        <v>104</v>
      </c>
      <c r="V177" t="s" s="4">
        <v>184</v>
      </c>
      <c r="W177" t="s" s="4">
        <v>184</v>
      </c>
      <c r="X177" t="s" s="4">
        <v>109</v>
      </c>
      <c r="Y177" t="s" s="4">
        <v>1049</v>
      </c>
      <c r="Z177" t="s" s="4">
        <v>1036</v>
      </c>
      <c r="AA177" t="s" s="4">
        <v>1050</v>
      </c>
      <c r="AB177" t="s" s="4">
        <v>1051</v>
      </c>
      <c r="AC177" t="s" s="4">
        <v>103</v>
      </c>
      <c r="AD177" t="s" s="4">
        <v>1036</v>
      </c>
      <c r="AE177" t="s" s="4">
        <v>1052</v>
      </c>
      <c r="AF177" t="s" s="4">
        <v>1050</v>
      </c>
      <c r="AG177" t="s" s="4">
        <v>115</v>
      </c>
      <c r="AH177" t="s" s="4">
        <v>116</v>
      </c>
      <c r="AI177" t="s" s="4">
        <v>260</v>
      </c>
      <c r="AJ177" t="s" s="4">
        <v>359</v>
      </c>
      <c r="AK177" t="s" s="4">
        <v>118</v>
      </c>
    </row>
    <row r="178" ht="45.0" customHeight="true">
      <c r="A178" t="s" s="4">
        <v>1053</v>
      </c>
      <c r="B178" t="s" s="4">
        <v>90</v>
      </c>
      <c r="C178" t="s" s="4">
        <v>1033</v>
      </c>
      <c r="D178" t="s" s="4">
        <v>1034</v>
      </c>
      <c r="E178" t="s" s="4">
        <v>93</v>
      </c>
      <c r="F178" t="s" s="4">
        <v>94</v>
      </c>
      <c r="G178" t="s" s="4">
        <v>95</v>
      </c>
      <c r="H178" t="s" s="4">
        <v>95</v>
      </c>
      <c r="I178" t="s" s="4">
        <v>96</v>
      </c>
      <c r="J178" t="s" s="4">
        <v>180</v>
      </c>
      <c r="K178" t="s" s="4">
        <v>181</v>
      </c>
      <c r="L178" t="s" s="4">
        <v>182</v>
      </c>
      <c r="M178" t="s" s="4">
        <v>100</v>
      </c>
      <c r="N178" t="s" s="4">
        <v>1054</v>
      </c>
      <c r="O178" t="s" s="4">
        <v>102</v>
      </c>
      <c r="P178" t="s" s="4">
        <v>103</v>
      </c>
      <c r="Q178" t="s" s="4">
        <v>103</v>
      </c>
      <c r="R178" t="s" s="4">
        <v>104</v>
      </c>
      <c r="S178" t="s" s="4">
        <v>105</v>
      </c>
      <c r="T178" t="s" s="4">
        <v>106</v>
      </c>
      <c r="U178" t="s" s="4">
        <v>104</v>
      </c>
      <c r="V178" t="s" s="4">
        <v>107</v>
      </c>
      <c r="W178" t="s" s="4">
        <v>107</v>
      </c>
      <c r="X178" t="s" s="4">
        <v>109</v>
      </c>
      <c r="Y178" t="s" s="4">
        <v>1055</v>
      </c>
      <c r="Z178" t="s" s="4">
        <v>1055</v>
      </c>
      <c r="AA178" t="s" s="4">
        <v>1056</v>
      </c>
      <c r="AB178" t="s" s="4">
        <v>403</v>
      </c>
      <c r="AC178" t="s" s="4">
        <v>103</v>
      </c>
      <c r="AD178" t="s" s="4">
        <v>1055</v>
      </c>
      <c r="AE178" t="s" s="4">
        <v>1057</v>
      </c>
      <c r="AF178" t="s" s="4">
        <v>1056</v>
      </c>
      <c r="AG178" t="s" s="4">
        <v>115</v>
      </c>
      <c r="AH178" t="s" s="4">
        <v>116</v>
      </c>
      <c r="AI178" t="s" s="4">
        <v>260</v>
      </c>
      <c r="AJ178" t="s" s="4">
        <v>359</v>
      </c>
      <c r="AK178" t="s" s="4">
        <v>118</v>
      </c>
    </row>
    <row r="179" ht="45.0" customHeight="true">
      <c r="A179" t="s" s="4">
        <v>1058</v>
      </c>
      <c r="B179" t="s" s="4">
        <v>90</v>
      </c>
      <c r="C179" t="s" s="4">
        <v>1033</v>
      </c>
      <c r="D179" t="s" s="4">
        <v>1034</v>
      </c>
      <c r="E179" t="s" s="4">
        <v>226</v>
      </c>
      <c r="F179" t="s" s="4">
        <v>94</v>
      </c>
      <c r="G179" t="s" s="4">
        <v>227</v>
      </c>
      <c r="H179" t="s" s="4">
        <v>227</v>
      </c>
      <c r="I179" t="s" s="4">
        <v>96</v>
      </c>
      <c r="J179" t="s" s="4">
        <v>228</v>
      </c>
      <c r="K179" t="s" s="4">
        <v>229</v>
      </c>
      <c r="L179" t="s" s="4">
        <v>230</v>
      </c>
      <c r="M179" t="s" s="4">
        <v>100</v>
      </c>
      <c r="N179" t="s" s="4">
        <v>1054</v>
      </c>
      <c r="O179" t="s" s="4">
        <v>102</v>
      </c>
      <c r="P179" t="s" s="4">
        <v>103</v>
      </c>
      <c r="Q179" t="s" s="4">
        <v>103</v>
      </c>
      <c r="R179" t="s" s="4">
        <v>104</v>
      </c>
      <c r="S179" t="s" s="4">
        <v>105</v>
      </c>
      <c r="T179" t="s" s="4">
        <v>106</v>
      </c>
      <c r="U179" t="s" s="4">
        <v>104</v>
      </c>
      <c r="V179" t="s" s="4">
        <v>107</v>
      </c>
      <c r="W179" t="s" s="4">
        <v>107</v>
      </c>
      <c r="X179" t="s" s="4">
        <v>109</v>
      </c>
      <c r="Y179" t="s" s="4">
        <v>1055</v>
      </c>
      <c r="Z179" t="s" s="4">
        <v>1055</v>
      </c>
      <c r="AA179" t="s" s="4">
        <v>1059</v>
      </c>
      <c r="AB179" t="s" s="4">
        <v>140</v>
      </c>
      <c r="AC179" t="s" s="4">
        <v>103</v>
      </c>
      <c r="AD179" t="s" s="4">
        <v>1055</v>
      </c>
      <c r="AE179" t="s" s="4">
        <v>1060</v>
      </c>
      <c r="AF179" t="s" s="4">
        <v>1059</v>
      </c>
      <c r="AG179" t="s" s="4">
        <v>115</v>
      </c>
      <c r="AH179" t="s" s="4">
        <v>116</v>
      </c>
      <c r="AI179" t="s" s="4">
        <v>260</v>
      </c>
      <c r="AJ179" t="s" s="4">
        <v>359</v>
      </c>
      <c r="AK179" t="s" s="4">
        <v>118</v>
      </c>
    </row>
    <row r="180" ht="45.0" customHeight="true">
      <c r="A180" t="s" s="4">
        <v>1061</v>
      </c>
      <c r="B180" t="s" s="4">
        <v>90</v>
      </c>
      <c r="C180" t="s" s="4">
        <v>1033</v>
      </c>
      <c r="D180" t="s" s="4">
        <v>1034</v>
      </c>
      <c r="E180" t="s" s="4">
        <v>226</v>
      </c>
      <c r="F180" t="s" s="4">
        <v>94</v>
      </c>
      <c r="G180" t="s" s="4">
        <v>317</v>
      </c>
      <c r="H180" t="s" s="4">
        <v>317</v>
      </c>
      <c r="I180" t="s" s="4">
        <v>96</v>
      </c>
      <c r="J180" t="s" s="4">
        <v>340</v>
      </c>
      <c r="K180" t="s" s="4">
        <v>341</v>
      </c>
      <c r="L180" t="s" s="4">
        <v>342</v>
      </c>
      <c r="M180" t="s" s="4">
        <v>100</v>
      </c>
      <c r="N180" t="s" s="4">
        <v>1054</v>
      </c>
      <c r="O180" t="s" s="4">
        <v>102</v>
      </c>
      <c r="P180" t="s" s="4">
        <v>103</v>
      </c>
      <c r="Q180" t="s" s="4">
        <v>103</v>
      </c>
      <c r="R180" t="s" s="4">
        <v>104</v>
      </c>
      <c r="S180" t="s" s="4">
        <v>105</v>
      </c>
      <c r="T180" t="s" s="4">
        <v>106</v>
      </c>
      <c r="U180" t="s" s="4">
        <v>104</v>
      </c>
      <c r="V180" t="s" s="4">
        <v>107</v>
      </c>
      <c r="W180" t="s" s="4">
        <v>107</v>
      </c>
      <c r="X180" t="s" s="4">
        <v>109</v>
      </c>
      <c r="Y180" t="s" s="4">
        <v>1055</v>
      </c>
      <c r="Z180" t="s" s="4">
        <v>1055</v>
      </c>
      <c r="AA180" t="s" s="4">
        <v>1062</v>
      </c>
      <c r="AB180" t="s" s="4">
        <v>140</v>
      </c>
      <c r="AC180" t="s" s="4">
        <v>103</v>
      </c>
      <c r="AD180" t="s" s="4">
        <v>1055</v>
      </c>
      <c r="AE180" t="s" s="4">
        <v>1063</v>
      </c>
      <c r="AF180" t="s" s="4">
        <v>1062</v>
      </c>
      <c r="AG180" t="s" s="4">
        <v>115</v>
      </c>
      <c r="AH180" t="s" s="4">
        <v>116</v>
      </c>
      <c r="AI180" t="s" s="4">
        <v>260</v>
      </c>
      <c r="AJ180" t="s" s="4">
        <v>359</v>
      </c>
      <c r="AK180" t="s" s="4">
        <v>118</v>
      </c>
    </row>
    <row r="181" ht="45.0" customHeight="true">
      <c r="A181" t="s" s="4">
        <v>1064</v>
      </c>
      <c r="B181" t="s" s="4">
        <v>90</v>
      </c>
      <c r="C181" t="s" s="4">
        <v>1033</v>
      </c>
      <c r="D181" t="s" s="4">
        <v>1034</v>
      </c>
      <c r="E181" t="s" s="4">
        <v>93</v>
      </c>
      <c r="F181" t="s" s="4">
        <v>94</v>
      </c>
      <c r="G181" t="s" s="4">
        <v>95</v>
      </c>
      <c r="H181" t="s" s="4">
        <v>95</v>
      </c>
      <c r="I181" t="s" s="4">
        <v>96</v>
      </c>
      <c r="J181" t="s" s="4">
        <v>1065</v>
      </c>
      <c r="K181" t="s" s="4">
        <v>98</v>
      </c>
      <c r="L181" t="s" s="4">
        <v>99</v>
      </c>
      <c r="M181" t="s" s="4">
        <v>100</v>
      </c>
      <c r="N181" t="s" s="4">
        <v>1066</v>
      </c>
      <c r="O181" t="s" s="4">
        <v>102</v>
      </c>
      <c r="P181" t="s" s="4">
        <v>103</v>
      </c>
      <c r="Q181" t="s" s="4">
        <v>103</v>
      </c>
      <c r="R181" t="s" s="4">
        <v>104</v>
      </c>
      <c r="S181" t="s" s="4">
        <v>105</v>
      </c>
      <c r="T181" t="s" s="4">
        <v>106</v>
      </c>
      <c r="U181" t="s" s="4">
        <v>104</v>
      </c>
      <c r="V181" t="s" s="4">
        <v>184</v>
      </c>
      <c r="W181" t="s" s="4">
        <v>184</v>
      </c>
      <c r="X181" t="s" s="4">
        <v>109</v>
      </c>
      <c r="Y181" t="s" s="4">
        <v>1036</v>
      </c>
      <c r="Z181" t="s" s="4">
        <v>1036</v>
      </c>
      <c r="AA181" t="s" s="4">
        <v>1067</v>
      </c>
      <c r="AB181" t="s" s="4">
        <v>1068</v>
      </c>
      <c r="AC181" t="s" s="4">
        <v>103</v>
      </c>
      <c r="AD181" t="s" s="4">
        <v>1036</v>
      </c>
      <c r="AE181" t="s" s="4">
        <v>1069</v>
      </c>
      <c r="AF181" t="s" s="4">
        <v>1067</v>
      </c>
      <c r="AG181" t="s" s="4">
        <v>115</v>
      </c>
      <c r="AH181" t="s" s="4">
        <v>116</v>
      </c>
      <c r="AI181" t="s" s="4">
        <v>260</v>
      </c>
      <c r="AJ181" t="s" s="4">
        <v>359</v>
      </c>
      <c r="AK181" t="s" s="4">
        <v>118</v>
      </c>
    </row>
    <row r="182" ht="45.0" customHeight="true">
      <c r="A182" t="s" s="4">
        <v>1070</v>
      </c>
      <c r="B182" t="s" s="4">
        <v>90</v>
      </c>
      <c r="C182" t="s" s="4">
        <v>1033</v>
      </c>
      <c r="D182" t="s" s="4">
        <v>1034</v>
      </c>
      <c r="E182" t="s" s="4">
        <v>93</v>
      </c>
      <c r="F182" t="s" s="4">
        <v>94</v>
      </c>
      <c r="G182" t="s" s="4">
        <v>95</v>
      </c>
      <c r="H182" t="s" s="4">
        <v>95</v>
      </c>
      <c r="I182" t="s" s="4">
        <v>96</v>
      </c>
      <c r="J182" t="s" s="4">
        <v>1065</v>
      </c>
      <c r="K182" t="s" s="4">
        <v>98</v>
      </c>
      <c r="L182" t="s" s="4">
        <v>99</v>
      </c>
      <c r="M182" t="s" s="4">
        <v>100</v>
      </c>
      <c r="N182" t="s" s="4">
        <v>1071</v>
      </c>
      <c r="O182" t="s" s="4">
        <v>102</v>
      </c>
      <c r="P182" t="s" s="4">
        <v>103</v>
      </c>
      <c r="Q182" t="s" s="4">
        <v>103</v>
      </c>
      <c r="R182" t="s" s="4">
        <v>104</v>
      </c>
      <c r="S182" t="s" s="4">
        <v>105</v>
      </c>
      <c r="T182" t="s" s="4">
        <v>106</v>
      </c>
      <c r="U182" t="s" s="4">
        <v>104</v>
      </c>
      <c r="V182" t="s" s="4">
        <v>107</v>
      </c>
      <c r="W182" t="s" s="4">
        <v>107</v>
      </c>
      <c r="X182" t="s" s="4">
        <v>109</v>
      </c>
      <c r="Y182" t="s" s="4">
        <v>1072</v>
      </c>
      <c r="Z182" t="s" s="4">
        <v>1049</v>
      </c>
      <c r="AA182" t="s" s="4">
        <v>1073</v>
      </c>
      <c r="AB182" t="s" s="4">
        <v>1074</v>
      </c>
      <c r="AC182" t="s" s="4">
        <v>103</v>
      </c>
      <c r="AD182" t="s" s="4">
        <v>1049</v>
      </c>
      <c r="AE182" t="s" s="4">
        <v>1075</v>
      </c>
      <c r="AF182" t="s" s="4">
        <v>1073</v>
      </c>
      <c r="AG182" t="s" s="4">
        <v>115</v>
      </c>
      <c r="AH182" t="s" s="4">
        <v>116</v>
      </c>
      <c r="AI182" t="s" s="4">
        <v>260</v>
      </c>
      <c r="AJ182" t="s" s="4">
        <v>359</v>
      </c>
      <c r="AK182" t="s" s="4">
        <v>118</v>
      </c>
    </row>
    <row r="183" ht="45.0" customHeight="true">
      <c r="A183" t="s" s="4">
        <v>1076</v>
      </c>
      <c r="B183" t="s" s="4">
        <v>90</v>
      </c>
      <c r="C183" t="s" s="4">
        <v>1033</v>
      </c>
      <c r="D183" t="s" s="4">
        <v>1034</v>
      </c>
      <c r="E183" t="s" s="4">
        <v>226</v>
      </c>
      <c r="F183" t="s" s="4">
        <v>94</v>
      </c>
      <c r="G183" t="s" s="4">
        <v>283</v>
      </c>
      <c r="H183" t="s" s="4">
        <v>283</v>
      </c>
      <c r="I183" t="s" s="4">
        <v>96</v>
      </c>
      <c r="J183" t="s" s="4">
        <v>284</v>
      </c>
      <c r="K183" t="s" s="4">
        <v>285</v>
      </c>
      <c r="L183" t="s" s="4">
        <v>286</v>
      </c>
      <c r="M183" t="s" s="4">
        <v>100</v>
      </c>
      <c r="N183" t="s" s="4">
        <v>437</v>
      </c>
      <c r="O183" t="s" s="4">
        <v>102</v>
      </c>
      <c r="P183" t="s" s="4">
        <v>103</v>
      </c>
      <c r="Q183" t="s" s="4">
        <v>103</v>
      </c>
      <c r="R183" t="s" s="4">
        <v>104</v>
      </c>
      <c r="S183" t="s" s="4">
        <v>105</v>
      </c>
      <c r="T183" t="s" s="4">
        <v>106</v>
      </c>
      <c r="U183" t="s" s="4">
        <v>104</v>
      </c>
      <c r="V183" t="s" s="4">
        <v>107</v>
      </c>
      <c r="W183" t="s" s="4">
        <v>107</v>
      </c>
      <c r="X183" t="s" s="4">
        <v>109</v>
      </c>
      <c r="Y183" t="s" s="4">
        <v>1077</v>
      </c>
      <c r="Z183" t="s" s="4">
        <v>1077</v>
      </c>
      <c r="AA183" t="s" s="4">
        <v>1078</v>
      </c>
      <c r="AB183" t="s" s="4">
        <v>1079</v>
      </c>
      <c r="AC183" t="s" s="4">
        <v>103</v>
      </c>
      <c r="AD183" t="s" s="4">
        <v>1077</v>
      </c>
      <c r="AE183" t="s" s="4">
        <v>1080</v>
      </c>
      <c r="AF183" t="s" s="4">
        <v>1078</v>
      </c>
      <c r="AG183" t="s" s="4">
        <v>115</v>
      </c>
      <c r="AH183" t="s" s="4">
        <v>116</v>
      </c>
      <c r="AI183" t="s" s="4">
        <v>260</v>
      </c>
      <c r="AJ183" t="s" s="4">
        <v>359</v>
      </c>
      <c r="AK183" t="s" s="4">
        <v>118</v>
      </c>
    </row>
    <row r="184" ht="45.0" customHeight="true">
      <c r="A184" t="s" s="4">
        <v>1081</v>
      </c>
      <c r="B184" t="s" s="4">
        <v>90</v>
      </c>
      <c r="C184" t="s" s="4">
        <v>1033</v>
      </c>
      <c r="D184" t="s" s="4">
        <v>1034</v>
      </c>
      <c r="E184" t="s" s="4">
        <v>93</v>
      </c>
      <c r="F184" t="s" s="4">
        <v>94</v>
      </c>
      <c r="G184" t="s" s="4">
        <v>95</v>
      </c>
      <c r="H184" t="s" s="4">
        <v>95</v>
      </c>
      <c r="I184" t="s" s="4">
        <v>96</v>
      </c>
      <c r="J184" t="s" s="4">
        <v>393</v>
      </c>
      <c r="K184" t="s" s="4">
        <v>342</v>
      </c>
      <c r="L184" t="s" s="4">
        <v>229</v>
      </c>
      <c r="M184" t="s" s="4">
        <v>100</v>
      </c>
      <c r="N184" t="s" s="4">
        <v>1082</v>
      </c>
      <c r="O184" t="s" s="4">
        <v>102</v>
      </c>
      <c r="P184" t="s" s="4">
        <v>103</v>
      </c>
      <c r="Q184" t="s" s="4">
        <v>103</v>
      </c>
      <c r="R184" t="s" s="4">
        <v>104</v>
      </c>
      <c r="S184" t="s" s="4">
        <v>105</v>
      </c>
      <c r="T184" t="s" s="4">
        <v>106</v>
      </c>
      <c r="U184" t="s" s="4">
        <v>104</v>
      </c>
      <c r="V184" t="s" s="4">
        <v>128</v>
      </c>
      <c r="W184" t="s" s="4">
        <v>128</v>
      </c>
      <c r="X184" t="s" s="4">
        <v>109</v>
      </c>
      <c r="Y184" t="s" s="4">
        <v>1077</v>
      </c>
      <c r="Z184" t="s" s="4">
        <v>1077</v>
      </c>
      <c r="AA184" t="s" s="4">
        <v>1083</v>
      </c>
      <c r="AB184" t="s" s="4">
        <v>1084</v>
      </c>
      <c r="AC184" t="s" s="4">
        <v>103</v>
      </c>
      <c r="AD184" t="s" s="4">
        <v>1077</v>
      </c>
      <c r="AE184" t="s" s="4">
        <v>1085</v>
      </c>
      <c r="AF184" t="s" s="4">
        <v>1083</v>
      </c>
      <c r="AG184" t="s" s="4">
        <v>115</v>
      </c>
      <c r="AH184" t="s" s="4">
        <v>116</v>
      </c>
      <c r="AI184" t="s" s="4">
        <v>260</v>
      </c>
      <c r="AJ184" t="s" s="4">
        <v>359</v>
      </c>
      <c r="AK184" t="s" s="4">
        <v>118</v>
      </c>
    </row>
    <row r="185" ht="45.0" customHeight="true">
      <c r="A185" t="s" s="4">
        <v>1086</v>
      </c>
      <c r="B185" t="s" s="4">
        <v>90</v>
      </c>
      <c r="C185" t="s" s="4">
        <v>1033</v>
      </c>
      <c r="D185" t="s" s="4">
        <v>1034</v>
      </c>
      <c r="E185" t="s" s="4">
        <v>93</v>
      </c>
      <c r="F185" t="s" s="4">
        <v>94</v>
      </c>
      <c r="G185" t="s" s="4">
        <v>95</v>
      </c>
      <c r="H185" t="s" s="4">
        <v>95</v>
      </c>
      <c r="I185" t="s" s="4">
        <v>96</v>
      </c>
      <c r="J185" t="s" s="4">
        <v>393</v>
      </c>
      <c r="K185" t="s" s="4">
        <v>342</v>
      </c>
      <c r="L185" t="s" s="4">
        <v>229</v>
      </c>
      <c r="M185" t="s" s="4">
        <v>100</v>
      </c>
      <c r="N185" t="s" s="4">
        <v>1082</v>
      </c>
      <c r="O185" t="s" s="4">
        <v>102</v>
      </c>
      <c r="P185" t="s" s="4">
        <v>103</v>
      </c>
      <c r="Q185" t="s" s="4">
        <v>103</v>
      </c>
      <c r="R185" t="s" s="4">
        <v>104</v>
      </c>
      <c r="S185" t="s" s="4">
        <v>105</v>
      </c>
      <c r="T185" t="s" s="4">
        <v>106</v>
      </c>
      <c r="U185" t="s" s="4">
        <v>104</v>
      </c>
      <c r="V185" t="s" s="4">
        <v>128</v>
      </c>
      <c r="W185" t="s" s="4">
        <v>128</v>
      </c>
      <c r="X185" t="s" s="4">
        <v>109</v>
      </c>
      <c r="Y185" t="s" s="4">
        <v>1042</v>
      </c>
      <c r="Z185" t="s" s="4">
        <v>1042</v>
      </c>
      <c r="AA185" t="s" s="4">
        <v>1087</v>
      </c>
      <c r="AB185" t="s" s="4">
        <v>1088</v>
      </c>
      <c r="AC185" t="s" s="4">
        <v>103</v>
      </c>
      <c r="AD185" t="s" s="4">
        <v>1042</v>
      </c>
      <c r="AE185" t="s" s="4">
        <v>1089</v>
      </c>
      <c r="AF185" t="s" s="4">
        <v>1087</v>
      </c>
      <c r="AG185" t="s" s="4">
        <v>115</v>
      </c>
      <c r="AH185" t="s" s="4">
        <v>116</v>
      </c>
      <c r="AI185" t="s" s="4">
        <v>260</v>
      </c>
      <c r="AJ185" t="s" s="4">
        <v>359</v>
      </c>
      <c r="AK185" t="s" s="4">
        <v>118</v>
      </c>
    </row>
    <row r="186" ht="45.0" customHeight="true">
      <c r="A186" t="s" s="4">
        <v>1090</v>
      </c>
      <c r="B186" t="s" s="4">
        <v>90</v>
      </c>
      <c r="C186" t="s" s="4">
        <v>1033</v>
      </c>
      <c r="D186" t="s" s="4">
        <v>1034</v>
      </c>
      <c r="E186" t="s" s="4">
        <v>93</v>
      </c>
      <c r="F186" t="s" s="4">
        <v>94</v>
      </c>
      <c r="G186" t="s" s="4">
        <v>95</v>
      </c>
      <c r="H186" t="s" s="4">
        <v>95</v>
      </c>
      <c r="I186" t="s" s="4">
        <v>96</v>
      </c>
      <c r="J186" t="s" s="4">
        <v>143</v>
      </c>
      <c r="K186" t="s" s="4">
        <v>144</v>
      </c>
      <c r="L186" t="s" s="4">
        <v>99</v>
      </c>
      <c r="M186" t="s" s="4">
        <v>100</v>
      </c>
      <c r="N186" t="s" s="4">
        <v>1091</v>
      </c>
      <c r="O186" t="s" s="4">
        <v>102</v>
      </c>
      <c r="P186" t="s" s="4">
        <v>103</v>
      </c>
      <c r="Q186" t="s" s="4">
        <v>103</v>
      </c>
      <c r="R186" t="s" s="4">
        <v>104</v>
      </c>
      <c r="S186" t="s" s="4">
        <v>105</v>
      </c>
      <c r="T186" t="s" s="4">
        <v>106</v>
      </c>
      <c r="U186" t="s" s="4">
        <v>104</v>
      </c>
      <c r="V186" t="s" s="4">
        <v>107</v>
      </c>
      <c r="W186" t="s" s="4">
        <v>107</v>
      </c>
      <c r="X186" t="s" s="4">
        <v>109</v>
      </c>
      <c r="Y186" t="s" s="4">
        <v>1092</v>
      </c>
      <c r="Z186" t="s" s="4">
        <v>1092</v>
      </c>
      <c r="AA186" t="s" s="4">
        <v>1093</v>
      </c>
      <c r="AB186" t="s" s="4">
        <v>1094</v>
      </c>
      <c r="AC186" t="s" s="4">
        <v>103</v>
      </c>
      <c r="AD186" t="s" s="4">
        <v>1092</v>
      </c>
      <c r="AE186" t="s" s="4">
        <v>1095</v>
      </c>
      <c r="AF186" t="s" s="4">
        <v>1093</v>
      </c>
      <c r="AG186" t="s" s="4">
        <v>115</v>
      </c>
      <c r="AH186" t="s" s="4">
        <v>116</v>
      </c>
      <c r="AI186" t="s" s="4">
        <v>260</v>
      </c>
      <c r="AJ186" t="s" s="4">
        <v>359</v>
      </c>
      <c r="AK186" t="s" s="4">
        <v>118</v>
      </c>
    </row>
    <row r="187" ht="45.0" customHeight="true">
      <c r="A187" t="s" s="4">
        <v>1096</v>
      </c>
      <c r="B187" t="s" s="4">
        <v>90</v>
      </c>
      <c r="C187" t="s" s="4">
        <v>1033</v>
      </c>
      <c r="D187" t="s" s="4">
        <v>1034</v>
      </c>
      <c r="E187" t="s" s="4">
        <v>226</v>
      </c>
      <c r="F187" t="s" s="4">
        <v>94</v>
      </c>
      <c r="G187" t="s" s="4">
        <v>283</v>
      </c>
      <c r="H187" t="s" s="4">
        <v>283</v>
      </c>
      <c r="I187" t="s" s="4">
        <v>96</v>
      </c>
      <c r="J187" t="s" s="4">
        <v>284</v>
      </c>
      <c r="K187" t="s" s="4">
        <v>285</v>
      </c>
      <c r="L187" t="s" s="4">
        <v>286</v>
      </c>
      <c r="M187" t="s" s="4">
        <v>100</v>
      </c>
      <c r="N187" t="s" s="4">
        <v>411</v>
      </c>
      <c r="O187" t="s" s="4">
        <v>102</v>
      </c>
      <c r="P187" t="s" s="4">
        <v>103</v>
      </c>
      <c r="Q187" t="s" s="4">
        <v>103</v>
      </c>
      <c r="R187" t="s" s="4">
        <v>104</v>
      </c>
      <c r="S187" t="s" s="4">
        <v>105</v>
      </c>
      <c r="T187" t="s" s="4">
        <v>106</v>
      </c>
      <c r="U187" t="s" s="4">
        <v>104</v>
      </c>
      <c r="V187" t="s" s="4">
        <v>107</v>
      </c>
      <c r="W187" t="s" s="4">
        <v>107</v>
      </c>
      <c r="X187" t="s" s="4">
        <v>109</v>
      </c>
      <c r="Y187" t="s" s="4">
        <v>1097</v>
      </c>
      <c r="Z187" t="s" s="4">
        <v>1098</v>
      </c>
      <c r="AA187" t="s" s="4">
        <v>1099</v>
      </c>
      <c r="AB187" t="s" s="4">
        <v>1100</v>
      </c>
      <c r="AC187" t="s" s="4">
        <v>103</v>
      </c>
      <c r="AD187" t="s" s="4">
        <v>1098</v>
      </c>
      <c r="AE187" t="s" s="4">
        <v>1101</v>
      </c>
      <c r="AF187" t="s" s="4">
        <v>1099</v>
      </c>
      <c r="AG187" t="s" s="4">
        <v>115</v>
      </c>
      <c r="AH187" t="s" s="4">
        <v>116</v>
      </c>
      <c r="AI187" t="s" s="4">
        <v>260</v>
      </c>
      <c r="AJ187" t="s" s="4">
        <v>359</v>
      </c>
      <c r="AK187" t="s" s="4">
        <v>118</v>
      </c>
    </row>
    <row r="188" ht="45.0" customHeight="true">
      <c r="A188" t="s" s="4">
        <v>1102</v>
      </c>
      <c r="B188" t="s" s="4">
        <v>90</v>
      </c>
      <c r="C188" t="s" s="4">
        <v>1033</v>
      </c>
      <c r="D188" t="s" s="4">
        <v>1034</v>
      </c>
      <c r="E188" t="s" s="4">
        <v>93</v>
      </c>
      <c r="F188" t="s" s="4">
        <v>94</v>
      </c>
      <c r="G188" t="s" s="4">
        <v>165</v>
      </c>
      <c r="H188" t="s" s="4">
        <v>165</v>
      </c>
      <c r="I188" t="s" s="4">
        <v>96</v>
      </c>
      <c r="J188" t="s" s="4">
        <v>300</v>
      </c>
      <c r="K188" t="s" s="4">
        <v>301</v>
      </c>
      <c r="L188" t="s" s="4">
        <v>99</v>
      </c>
      <c r="M188" t="s" s="4">
        <v>100</v>
      </c>
      <c r="N188" t="s" s="4">
        <v>1091</v>
      </c>
      <c r="O188" t="s" s="4">
        <v>102</v>
      </c>
      <c r="P188" t="s" s="4">
        <v>103</v>
      </c>
      <c r="Q188" t="s" s="4">
        <v>103</v>
      </c>
      <c r="R188" t="s" s="4">
        <v>104</v>
      </c>
      <c r="S188" t="s" s="4">
        <v>105</v>
      </c>
      <c r="T188" t="s" s="4">
        <v>106</v>
      </c>
      <c r="U188" t="s" s="4">
        <v>104</v>
      </c>
      <c r="V188" t="s" s="4">
        <v>107</v>
      </c>
      <c r="W188" t="s" s="4">
        <v>107</v>
      </c>
      <c r="X188" t="s" s="4">
        <v>109</v>
      </c>
      <c r="Y188" t="s" s="4">
        <v>1092</v>
      </c>
      <c r="Z188" t="s" s="4">
        <v>1092</v>
      </c>
      <c r="AA188" t="s" s="4">
        <v>1103</v>
      </c>
      <c r="AB188" t="s" s="4">
        <v>140</v>
      </c>
      <c r="AC188" t="s" s="4">
        <v>103</v>
      </c>
      <c r="AD188" t="s" s="4">
        <v>1092</v>
      </c>
      <c r="AE188" t="s" s="4">
        <v>1104</v>
      </c>
      <c r="AF188" t="s" s="4">
        <v>1103</v>
      </c>
      <c r="AG188" t="s" s="4">
        <v>115</v>
      </c>
      <c r="AH188" t="s" s="4">
        <v>116</v>
      </c>
      <c r="AI188" t="s" s="4">
        <v>260</v>
      </c>
      <c r="AJ188" t="s" s="4">
        <v>359</v>
      </c>
      <c r="AK188" t="s" s="4">
        <v>118</v>
      </c>
    </row>
    <row r="189" ht="45.0" customHeight="true">
      <c r="A189" t="s" s="4">
        <v>1105</v>
      </c>
      <c r="B189" t="s" s="4">
        <v>90</v>
      </c>
      <c r="C189" t="s" s="4">
        <v>1033</v>
      </c>
      <c r="D189" t="s" s="4">
        <v>1034</v>
      </c>
      <c r="E189" t="s" s="4">
        <v>93</v>
      </c>
      <c r="F189" t="s" s="4">
        <v>94</v>
      </c>
      <c r="G189" t="s" s="4">
        <v>1106</v>
      </c>
      <c r="H189" t="s" s="4">
        <v>1106</v>
      </c>
      <c r="I189" t="s" s="4">
        <v>192</v>
      </c>
      <c r="J189" t="s" s="4">
        <v>1107</v>
      </c>
      <c r="K189" t="s" s="4">
        <v>1108</v>
      </c>
      <c r="L189" t="s" s="4">
        <v>1109</v>
      </c>
      <c r="M189" t="s" s="4">
        <v>100</v>
      </c>
      <c r="N189" t="s" s="4">
        <v>1110</v>
      </c>
      <c r="O189" t="s" s="4">
        <v>102</v>
      </c>
      <c r="P189" t="s" s="4">
        <v>103</v>
      </c>
      <c r="Q189" t="s" s="4">
        <v>103</v>
      </c>
      <c r="R189" t="s" s="4">
        <v>104</v>
      </c>
      <c r="S189" t="s" s="4">
        <v>105</v>
      </c>
      <c r="T189" t="s" s="4">
        <v>106</v>
      </c>
      <c r="U189" t="s" s="4">
        <v>104</v>
      </c>
      <c r="V189" t="s" s="4">
        <v>107</v>
      </c>
      <c r="W189" t="s" s="4">
        <v>107</v>
      </c>
      <c r="X189" t="s" s="4">
        <v>109</v>
      </c>
      <c r="Y189" t="s" s="4">
        <v>1111</v>
      </c>
      <c r="Z189" t="s" s="4">
        <v>1111</v>
      </c>
      <c r="AA189" t="s" s="4">
        <v>1112</v>
      </c>
      <c r="AB189" t="s" s="4">
        <v>1113</v>
      </c>
      <c r="AC189" t="s" s="4">
        <v>103</v>
      </c>
      <c r="AD189" t="s" s="4">
        <v>1111</v>
      </c>
      <c r="AE189" t="s" s="4">
        <v>1114</v>
      </c>
      <c r="AF189" t="s" s="4">
        <v>1112</v>
      </c>
      <c r="AG189" t="s" s="4">
        <v>115</v>
      </c>
      <c r="AH189" t="s" s="4">
        <v>116</v>
      </c>
      <c r="AI189" t="s" s="4">
        <v>260</v>
      </c>
      <c r="AJ189" t="s" s="4">
        <v>359</v>
      </c>
      <c r="AK189" t="s" s="4">
        <v>118</v>
      </c>
    </row>
    <row r="190" ht="45.0" customHeight="true">
      <c r="A190" t="s" s="4">
        <v>1115</v>
      </c>
      <c r="B190" t="s" s="4">
        <v>90</v>
      </c>
      <c r="C190" t="s" s="4">
        <v>1033</v>
      </c>
      <c r="D190" t="s" s="4">
        <v>1034</v>
      </c>
      <c r="E190" t="s" s="4">
        <v>93</v>
      </c>
      <c r="F190" t="s" s="4">
        <v>94</v>
      </c>
      <c r="G190" t="s" s="4">
        <v>95</v>
      </c>
      <c r="H190" t="s" s="4">
        <v>95</v>
      </c>
      <c r="I190" t="s" s="4">
        <v>96</v>
      </c>
      <c r="J190" t="s" s="4">
        <v>393</v>
      </c>
      <c r="K190" t="s" s="4">
        <v>342</v>
      </c>
      <c r="L190" t="s" s="4">
        <v>229</v>
      </c>
      <c r="M190" t="s" s="4">
        <v>100</v>
      </c>
      <c r="N190" t="s" s="4">
        <v>394</v>
      </c>
      <c r="O190" t="s" s="4">
        <v>102</v>
      </c>
      <c r="P190" t="s" s="4">
        <v>103</v>
      </c>
      <c r="Q190" t="s" s="4">
        <v>103</v>
      </c>
      <c r="R190" t="s" s="4">
        <v>104</v>
      </c>
      <c r="S190" t="s" s="4">
        <v>105</v>
      </c>
      <c r="T190" t="s" s="4">
        <v>106</v>
      </c>
      <c r="U190" t="s" s="4">
        <v>104</v>
      </c>
      <c r="V190" t="s" s="4">
        <v>107</v>
      </c>
      <c r="W190" t="s" s="4">
        <v>1013</v>
      </c>
      <c r="X190" t="s" s="4">
        <v>109</v>
      </c>
      <c r="Y190" t="s" s="4">
        <v>1116</v>
      </c>
      <c r="Z190" t="s" s="4">
        <v>1049</v>
      </c>
      <c r="AA190" t="s" s="4">
        <v>1117</v>
      </c>
      <c r="AB190" t="s" s="4">
        <v>1118</v>
      </c>
      <c r="AC190" t="s" s="4">
        <v>103</v>
      </c>
      <c r="AD190" t="s" s="4">
        <v>1049</v>
      </c>
      <c r="AE190" t="s" s="4">
        <v>1119</v>
      </c>
      <c r="AF190" t="s" s="4">
        <v>1117</v>
      </c>
      <c r="AG190" t="s" s="4">
        <v>115</v>
      </c>
      <c r="AH190" t="s" s="4">
        <v>116</v>
      </c>
      <c r="AI190" t="s" s="4">
        <v>260</v>
      </c>
      <c r="AJ190" t="s" s="4">
        <v>359</v>
      </c>
      <c r="AK190" t="s" s="4">
        <v>118</v>
      </c>
    </row>
    <row r="191" ht="45.0" customHeight="true">
      <c r="A191" t="s" s="4">
        <v>1120</v>
      </c>
      <c r="B191" t="s" s="4">
        <v>90</v>
      </c>
      <c r="C191" t="s" s="4">
        <v>1033</v>
      </c>
      <c r="D191" t="s" s="4">
        <v>1034</v>
      </c>
      <c r="E191" t="s" s="4">
        <v>93</v>
      </c>
      <c r="F191" t="s" s="4">
        <v>94</v>
      </c>
      <c r="G191" t="s" s="4">
        <v>95</v>
      </c>
      <c r="H191" t="s" s="4">
        <v>95</v>
      </c>
      <c r="I191" t="s" s="4">
        <v>96</v>
      </c>
      <c r="J191" t="s" s="4">
        <v>393</v>
      </c>
      <c r="K191" t="s" s="4">
        <v>342</v>
      </c>
      <c r="L191" t="s" s="4">
        <v>229</v>
      </c>
      <c r="M191" t="s" s="4">
        <v>100</v>
      </c>
      <c r="N191" t="s" s="4">
        <v>394</v>
      </c>
      <c r="O191" t="s" s="4">
        <v>102</v>
      </c>
      <c r="P191" t="s" s="4">
        <v>103</v>
      </c>
      <c r="Q191" t="s" s="4">
        <v>103</v>
      </c>
      <c r="R191" t="s" s="4">
        <v>104</v>
      </c>
      <c r="S191" t="s" s="4">
        <v>105</v>
      </c>
      <c r="T191" t="s" s="4">
        <v>106</v>
      </c>
      <c r="U191" t="s" s="4">
        <v>104</v>
      </c>
      <c r="V191" t="s" s="4">
        <v>184</v>
      </c>
      <c r="W191" t="s" s="4">
        <v>184</v>
      </c>
      <c r="X191" t="s" s="4">
        <v>109</v>
      </c>
      <c r="Y191" t="s" s="4">
        <v>1121</v>
      </c>
      <c r="Z191" t="s" s="4">
        <v>1122</v>
      </c>
      <c r="AA191" t="s" s="4">
        <v>1123</v>
      </c>
      <c r="AB191" t="s" s="4">
        <v>1124</v>
      </c>
      <c r="AC191" t="s" s="4">
        <v>103</v>
      </c>
      <c r="AD191" t="s" s="4">
        <v>1122</v>
      </c>
      <c r="AE191" t="s" s="4">
        <v>1125</v>
      </c>
      <c r="AF191" t="s" s="4">
        <v>1123</v>
      </c>
      <c r="AG191" t="s" s="4">
        <v>115</v>
      </c>
      <c r="AH191" t="s" s="4">
        <v>116</v>
      </c>
      <c r="AI191" t="s" s="4">
        <v>260</v>
      </c>
      <c r="AJ191" t="s" s="4">
        <v>359</v>
      </c>
      <c r="AK191" t="s" s="4">
        <v>118</v>
      </c>
    </row>
    <row r="192" ht="45.0" customHeight="true">
      <c r="A192" t="s" s="4">
        <v>1126</v>
      </c>
      <c r="B192" t="s" s="4">
        <v>90</v>
      </c>
      <c r="C192" t="s" s="4">
        <v>1033</v>
      </c>
      <c r="D192" t="s" s="4">
        <v>1034</v>
      </c>
      <c r="E192" t="s" s="4">
        <v>226</v>
      </c>
      <c r="F192" t="s" s="4">
        <v>94</v>
      </c>
      <c r="G192" t="s" s="4">
        <v>1127</v>
      </c>
      <c r="H192" t="s" s="4">
        <v>1127</v>
      </c>
      <c r="I192" t="s" s="4">
        <v>1128</v>
      </c>
      <c r="J192" t="s" s="4">
        <v>1129</v>
      </c>
      <c r="K192" t="s" s="4">
        <v>1130</v>
      </c>
      <c r="L192" t="s" s="4">
        <v>494</v>
      </c>
      <c r="M192" t="s" s="4">
        <v>1131</v>
      </c>
      <c r="N192" t="s" s="4">
        <v>1132</v>
      </c>
      <c r="O192" t="s" s="4">
        <v>102</v>
      </c>
      <c r="P192" t="s" s="4">
        <v>103</v>
      </c>
      <c r="Q192" t="s" s="4">
        <v>103</v>
      </c>
      <c r="R192" t="s" s="4">
        <v>104</v>
      </c>
      <c r="S192" t="s" s="4">
        <v>105</v>
      </c>
      <c r="T192" t="s" s="4">
        <v>106</v>
      </c>
      <c r="U192" t="s" s="4">
        <v>104</v>
      </c>
      <c r="V192" t="s" s="4">
        <v>184</v>
      </c>
      <c r="W192" t="s" s="4">
        <v>184</v>
      </c>
      <c r="X192" t="s" s="4">
        <v>109</v>
      </c>
      <c r="Y192" t="s" s="4">
        <v>1133</v>
      </c>
      <c r="Z192" t="s" s="4">
        <v>1134</v>
      </c>
      <c r="AA192" t="s" s="4">
        <v>1135</v>
      </c>
      <c r="AB192" t="s" s="4">
        <v>1136</v>
      </c>
      <c r="AC192" t="s" s="4">
        <v>103</v>
      </c>
      <c r="AD192" t="s" s="4">
        <v>1134</v>
      </c>
      <c r="AE192" t="s" s="4">
        <v>1137</v>
      </c>
      <c r="AF192" t="s" s="4">
        <v>1135</v>
      </c>
      <c r="AG192" t="s" s="4">
        <v>115</v>
      </c>
      <c r="AH192" t="s" s="4">
        <v>116</v>
      </c>
      <c r="AI192" t="s" s="4">
        <v>260</v>
      </c>
      <c r="AJ192" t="s" s="4">
        <v>359</v>
      </c>
      <c r="AK192" t="s" s="4">
        <v>118</v>
      </c>
    </row>
    <row r="193" ht="45.0" customHeight="true">
      <c r="A193" t="s" s="4">
        <v>1138</v>
      </c>
      <c r="B193" t="s" s="4">
        <v>90</v>
      </c>
      <c r="C193" t="s" s="4">
        <v>1033</v>
      </c>
      <c r="D193" t="s" s="4">
        <v>1034</v>
      </c>
      <c r="E193" t="s" s="4">
        <v>93</v>
      </c>
      <c r="F193" t="s" s="4">
        <v>94</v>
      </c>
      <c r="G193" t="s" s="4">
        <v>95</v>
      </c>
      <c r="H193" t="s" s="4">
        <v>95</v>
      </c>
      <c r="I193" t="s" s="4">
        <v>96</v>
      </c>
      <c r="J193" t="s" s="4">
        <v>1065</v>
      </c>
      <c r="K193" t="s" s="4">
        <v>98</v>
      </c>
      <c r="L193" t="s" s="4">
        <v>99</v>
      </c>
      <c r="M193" t="s" s="4">
        <v>100</v>
      </c>
      <c r="N193" t="s" s="4">
        <v>1139</v>
      </c>
      <c r="O193" t="s" s="4">
        <v>102</v>
      </c>
      <c r="P193" t="s" s="4">
        <v>103</v>
      </c>
      <c r="Q193" t="s" s="4">
        <v>103</v>
      </c>
      <c r="R193" t="s" s="4">
        <v>104</v>
      </c>
      <c r="S193" t="s" s="4">
        <v>105</v>
      </c>
      <c r="T193" t="s" s="4">
        <v>106</v>
      </c>
      <c r="U193" t="s" s="4">
        <v>104</v>
      </c>
      <c r="V193" t="s" s="4">
        <v>128</v>
      </c>
      <c r="W193" t="s" s="4">
        <v>128</v>
      </c>
      <c r="X193" t="s" s="4">
        <v>109</v>
      </c>
      <c r="Y193" t="s" s="4">
        <v>1140</v>
      </c>
      <c r="Z193" t="s" s="4">
        <v>1133</v>
      </c>
      <c r="AA193" t="s" s="4">
        <v>1141</v>
      </c>
      <c r="AB193" t="s" s="4">
        <v>1142</v>
      </c>
      <c r="AC193" t="s" s="4">
        <v>103</v>
      </c>
      <c r="AD193" t="s" s="4">
        <v>1133</v>
      </c>
      <c r="AE193" t="s" s="4">
        <v>1143</v>
      </c>
      <c r="AF193" t="s" s="4">
        <v>1141</v>
      </c>
      <c r="AG193" t="s" s="4">
        <v>115</v>
      </c>
      <c r="AH193" t="s" s="4">
        <v>116</v>
      </c>
      <c r="AI193" t="s" s="4">
        <v>260</v>
      </c>
      <c r="AJ193" t="s" s="4">
        <v>359</v>
      </c>
      <c r="AK193" t="s" s="4">
        <v>118</v>
      </c>
    </row>
    <row r="194" ht="45.0" customHeight="true">
      <c r="A194" t="s" s="4">
        <v>1144</v>
      </c>
      <c r="B194" t="s" s="4">
        <v>90</v>
      </c>
      <c r="C194" t="s" s="4">
        <v>1033</v>
      </c>
      <c r="D194" t="s" s="4">
        <v>1034</v>
      </c>
      <c r="E194" t="s" s="4">
        <v>93</v>
      </c>
      <c r="F194" t="s" s="4">
        <v>94</v>
      </c>
      <c r="G194" t="s" s="4">
        <v>95</v>
      </c>
      <c r="H194" t="s" s="4">
        <v>95</v>
      </c>
      <c r="I194" t="s" s="4">
        <v>96</v>
      </c>
      <c r="J194" t="s" s="4">
        <v>393</v>
      </c>
      <c r="K194" t="s" s="4">
        <v>342</v>
      </c>
      <c r="L194" t="s" s="4">
        <v>229</v>
      </c>
      <c r="M194" t="s" s="4">
        <v>100</v>
      </c>
      <c r="N194" t="s" s="4">
        <v>1145</v>
      </c>
      <c r="O194" t="s" s="4">
        <v>102</v>
      </c>
      <c r="P194" t="s" s="4">
        <v>103</v>
      </c>
      <c r="Q194" t="s" s="4">
        <v>103</v>
      </c>
      <c r="R194" t="s" s="4">
        <v>104</v>
      </c>
      <c r="S194" t="s" s="4">
        <v>105</v>
      </c>
      <c r="T194" t="s" s="4">
        <v>106</v>
      </c>
      <c r="U194" t="s" s="4">
        <v>104</v>
      </c>
      <c r="V194" t="s" s="4">
        <v>1146</v>
      </c>
      <c r="W194" t="s" s="4">
        <v>1146</v>
      </c>
      <c r="X194" t="s" s="4">
        <v>109</v>
      </c>
      <c r="Y194" t="s" s="4">
        <v>1140</v>
      </c>
      <c r="Z194" t="s" s="4">
        <v>1147</v>
      </c>
      <c r="AA194" t="s" s="4">
        <v>1148</v>
      </c>
      <c r="AB194" t="s" s="4">
        <v>1149</v>
      </c>
      <c r="AC194" t="s" s="4">
        <v>103</v>
      </c>
      <c r="AD194" t="s" s="4">
        <v>1147</v>
      </c>
      <c r="AE194" t="s" s="4">
        <v>1150</v>
      </c>
      <c r="AF194" t="s" s="4">
        <v>1148</v>
      </c>
      <c r="AG194" t="s" s="4">
        <v>115</v>
      </c>
      <c r="AH194" t="s" s="4">
        <v>116</v>
      </c>
      <c r="AI194" t="s" s="4">
        <v>260</v>
      </c>
      <c r="AJ194" t="s" s="4">
        <v>359</v>
      </c>
      <c r="AK194" t="s" s="4">
        <v>118</v>
      </c>
    </row>
    <row r="195" ht="45.0" customHeight="true">
      <c r="A195" t="s" s="4">
        <v>1151</v>
      </c>
      <c r="B195" t="s" s="4">
        <v>90</v>
      </c>
      <c r="C195" t="s" s="4">
        <v>1033</v>
      </c>
      <c r="D195" t="s" s="4">
        <v>1034</v>
      </c>
      <c r="E195" t="s" s="4">
        <v>93</v>
      </c>
      <c r="F195" t="s" s="4">
        <v>94</v>
      </c>
      <c r="G195" t="s" s="4">
        <v>95</v>
      </c>
      <c r="H195" t="s" s="4">
        <v>95</v>
      </c>
      <c r="I195" t="s" s="4">
        <v>96</v>
      </c>
      <c r="J195" t="s" s="4">
        <v>393</v>
      </c>
      <c r="K195" t="s" s="4">
        <v>342</v>
      </c>
      <c r="L195" t="s" s="4">
        <v>229</v>
      </c>
      <c r="M195" t="s" s="4">
        <v>100</v>
      </c>
      <c r="N195" t="s" s="4">
        <v>394</v>
      </c>
      <c r="O195" t="s" s="4">
        <v>102</v>
      </c>
      <c r="P195" t="s" s="4">
        <v>103</v>
      </c>
      <c r="Q195" t="s" s="4">
        <v>103</v>
      </c>
      <c r="R195" t="s" s="4">
        <v>104</v>
      </c>
      <c r="S195" t="s" s="4">
        <v>105</v>
      </c>
      <c r="T195" t="s" s="4">
        <v>106</v>
      </c>
      <c r="U195" t="s" s="4">
        <v>104</v>
      </c>
      <c r="V195" t="s" s="4">
        <v>107</v>
      </c>
      <c r="W195" t="s" s="4">
        <v>1013</v>
      </c>
      <c r="X195" t="s" s="4">
        <v>109</v>
      </c>
      <c r="Y195" t="s" s="4">
        <v>1152</v>
      </c>
      <c r="Z195" t="s" s="4">
        <v>1153</v>
      </c>
      <c r="AA195" t="s" s="4">
        <v>1154</v>
      </c>
      <c r="AB195" t="s" s="4">
        <v>1155</v>
      </c>
      <c r="AC195" t="s" s="4">
        <v>103</v>
      </c>
      <c r="AD195" t="s" s="4">
        <v>1153</v>
      </c>
      <c r="AE195" t="s" s="4">
        <v>1156</v>
      </c>
      <c r="AF195" t="s" s="4">
        <v>1154</v>
      </c>
      <c r="AG195" t="s" s="4">
        <v>115</v>
      </c>
      <c r="AH195" t="s" s="4">
        <v>116</v>
      </c>
      <c r="AI195" t="s" s="4">
        <v>260</v>
      </c>
      <c r="AJ195" t="s" s="4">
        <v>359</v>
      </c>
      <c r="AK195" t="s" s="4">
        <v>118</v>
      </c>
    </row>
    <row r="196" ht="45.0" customHeight="true">
      <c r="A196" t="s" s="4">
        <v>1157</v>
      </c>
      <c r="B196" t="s" s="4">
        <v>90</v>
      </c>
      <c r="C196" t="s" s="4">
        <v>1033</v>
      </c>
      <c r="D196" t="s" s="4">
        <v>1034</v>
      </c>
      <c r="E196" t="s" s="4">
        <v>93</v>
      </c>
      <c r="F196" t="s" s="4">
        <v>94</v>
      </c>
      <c r="G196" t="s" s="4">
        <v>95</v>
      </c>
      <c r="H196" t="s" s="4">
        <v>95</v>
      </c>
      <c r="I196" t="s" s="4">
        <v>96</v>
      </c>
      <c r="J196" t="s" s="4">
        <v>393</v>
      </c>
      <c r="K196" t="s" s="4">
        <v>342</v>
      </c>
      <c r="L196" t="s" s="4">
        <v>229</v>
      </c>
      <c r="M196" t="s" s="4">
        <v>100</v>
      </c>
      <c r="N196" t="s" s="4">
        <v>394</v>
      </c>
      <c r="O196" t="s" s="4">
        <v>102</v>
      </c>
      <c r="P196" t="s" s="4">
        <v>103</v>
      </c>
      <c r="Q196" t="s" s="4">
        <v>103</v>
      </c>
      <c r="R196" t="s" s="4">
        <v>104</v>
      </c>
      <c r="S196" t="s" s="4">
        <v>105</v>
      </c>
      <c r="T196" t="s" s="4">
        <v>106</v>
      </c>
      <c r="U196" t="s" s="4">
        <v>104</v>
      </c>
      <c r="V196" t="s" s="4">
        <v>107</v>
      </c>
      <c r="W196" t="s" s="4">
        <v>1013</v>
      </c>
      <c r="X196" t="s" s="4">
        <v>109</v>
      </c>
      <c r="Y196" t="s" s="4">
        <v>1158</v>
      </c>
      <c r="Z196" t="s" s="4">
        <v>1159</v>
      </c>
      <c r="AA196" t="s" s="4">
        <v>1160</v>
      </c>
      <c r="AB196" t="s" s="4">
        <v>1161</v>
      </c>
      <c r="AC196" t="s" s="4">
        <v>103</v>
      </c>
      <c r="AD196" t="s" s="4">
        <v>1159</v>
      </c>
      <c r="AE196" t="s" s="4">
        <v>1162</v>
      </c>
      <c r="AF196" t="s" s="4">
        <v>1160</v>
      </c>
      <c r="AG196" t="s" s="4">
        <v>115</v>
      </c>
      <c r="AH196" t="s" s="4">
        <v>116</v>
      </c>
      <c r="AI196" t="s" s="4">
        <v>260</v>
      </c>
      <c r="AJ196" t="s" s="4">
        <v>359</v>
      </c>
      <c r="AK196" t="s" s="4">
        <v>118</v>
      </c>
    </row>
    <row r="197" ht="45.0" customHeight="true">
      <c r="A197" t="s" s="4">
        <v>1163</v>
      </c>
      <c r="B197" t="s" s="4">
        <v>90</v>
      </c>
      <c r="C197" t="s" s="4">
        <v>1033</v>
      </c>
      <c r="D197" t="s" s="4">
        <v>1034</v>
      </c>
      <c r="E197" t="s" s="4">
        <v>93</v>
      </c>
      <c r="F197" t="s" s="4">
        <v>94</v>
      </c>
      <c r="G197" t="s" s="4">
        <v>191</v>
      </c>
      <c r="H197" t="s" s="4">
        <v>191</v>
      </c>
      <c r="I197" t="s" s="4">
        <v>192</v>
      </c>
      <c r="J197" t="s" s="4">
        <v>1164</v>
      </c>
      <c r="K197" t="s" s="4">
        <v>1165</v>
      </c>
      <c r="L197" t="s" s="4">
        <v>1166</v>
      </c>
      <c r="M197" t="s" s="4">
        <v>100</v>
      </c>
      <c r="N197" t="s" s="4">
        <v>1167</v>
      </c>
      <c r="O197" t="s" s="4">
        <v>102</v>
      </c>
      <c r="P197" t="s" s="4">
        <v>103</v>
      </c>
      <c r="Q197" t="s" s="4">
        <v>103</v>
      </c>
      <c r="R197" t="s" s="4">
        <v>104</v>
      </c>
      <c r="S197" t="s" s="4">
        <v>105</v>
      </c>
      <c r="T197" t="s" s="4">
        <v>106</v>
      </c>
      <c r="U197" t="s" s="4">
        <v>104</v>
      </c>
      <c r="V197" t="s" s="4">
        <v>107</v>
      </c>
      <c r="W197" t="s" s="4">
        <v>1168</v>
      </c>
      <c r="X197" t="s" s="4">
        <v>109</v>
      </c>
      <c r="Y197" t="s" s="4">
        <v>1111</v>
      </c>
      <c r="Z197" t="s" s="4">
        <v>1111</v>
      </c>
      <c r="AA197" t="s" s="4">
        <v>1169</v>
      </c>
      <c r="AB197" t="s" s="4">
        <v>140</v>
      </c>
      <c r="AC197" t="s" s="4">
        <v>103</v>
      </c>
      <c r="AD197" t="s" s="4">
        <v>1111</v>
      </c>
      <c r="AE197" t="s" s="4">
        <v>1170</v>
      </c>
      <c r="AF197" t="s" s="4">
        <v>1169</v>
      </c>
      <c r="AG197" t="s" s="4">
        <v>115</v>
      </c>
      <c r="AH197" t="s" s="4">
        <v>116</v>
      </c>
      <c r="AI197" t="s" s="4">
        <v>260</v>
      </c>
      <c r="AJ197" t="s" s="4">
        <v>359</v>
      </c>
      <c r="AK197" t="s" s="4">
        <v>118</v>
      </c>
    </row>
    <row r="198" ht="45.0" customHeight="true">
      <c r="A198" t="s" s="4">
        <v>1171</v>
      </c>
      <c r="B198" t="s" s="4">
        <v>90</v>
      </c>
      <c r="C198" t="s" s="4">
        <v>1033</v>
      </c>
      <c r="D198" t="s" s="4">
        <v>1034</v>
      </c>
      <c r="E198" t="s" s="4">
        <v>93</v>
      </c>
      <c r="F198" t="s" s="4">
        <v>94</v>
      </c>
      <c r="G198" t="s" s="4">
        <v>191</v>
      </c>
      <c r="H198" t="s" s="4">
        <v>191</v>
      </c>
      <c r="I198" t="s" s="4">
        <v>192</v>
      </c>
      <c r="J198" t="s" s="4">
        <v>1172</v>
      </c>
      <c r="K198" t="s" s="4">
        <v>1173</v>
      </c>
      <c r="L198" t="s" s="4">
        <v>1174</v>
      </c>
      <c r="M198" t="s" s="4">
        <v>100</v>
      </c>
      <c r="N198" t="s" s="4">
        <v>1167</v>
      </c>
      <c r="O198" t="s" s="4">
        <v>102</v>
      </c>
      <c r="P198" t="s" s="4">
        <v>103</v>
      </c>
      <c r="Q198" t="s" s="4">
        <v>103</v>
      </c>
      <c r="R198" t="s" s="4">
        <v>104</v>
      </c>
      <c r="S198" t="s" s="4">
        <v>105</v>
      </c>
      <c r="T198" t="s" s="4">
        <v>106</v>
      </c>
      <c r="U198" t="s" s="4">
        <v>104</v>
      </c>
      <c r="V198" t="s" s="4">
        <v>107</v>
      </c>
      <c r="W198" t="s" s="4">
        <v>1168</v>
      </c>
      <c r="X198" t="s" s="4">
        <v>109</v>
      </c>
      <c r="Y198" t="s" s="4">
        <v>1111</v>
      </c>
      <c r="Z198" t="s" s="4">
        <v>1111</v>
      </c>
      <c r="AA198" t="s" s="4">
        <v>1175</v>
      </c>
      <c r="AB198" t="s" s="4">
        <v>140</v>
      </c>
      <c r="AC198" t="s" s="4">
        <v>103</v>
      </c>
      <c r="AD198" t="s" s="4">
        <v>1111</v>
      </c>
      <c r="AE198" t="s" s="4">
        <v>1176</v>
      </c>
      <c r="AF198" t="s" s="4">
        <v>1175</v>
      </c>
      <c r="AG198" t="s" s="4">
        <v>115</v>
      </c>
      <c r="AH198" t="s" s="4">
        <v>116</v>
      </c>
      <c r="AI198" t="s" s="4">
        <v>260</v>
      </c>
      <c r="AJ198" t="s" s="4">
        <v>359</v>
      </c>
      <c r="AK198" t="s" s="4">
        <v>118</v>
      </c>
    </row>
    <row r="199" ht="45.0" customHeight="true">
      <c r="A199" t="s" s="4">
        <v>1177</v>
      </c>
      <c r="B199" t="s" s="4">
        <v>90</v>
      </c>
      <c r="C199" t="s" s="4">
        <v>1033</v>
      </c>
      <c r="D199" t="s" s="4">
        <v>1034</v>
      </c>
      <c r="E199" t="s" s="4">
        <v>226</v>
      </c>
      <c r="F199" t="s" s="4">
        <v>94</v>
      </c>
      <c r="G199" t="s" s="4">
        <v>1127</v>
      </c>
      <c r="H199" t="s" s="4">
        <v>1127</v>
      </c>
      <c r="I199" t="s" s="4">
        <v>1128</v>
      </c>
      <c r="J199" t="s" s="4">
        <v>1129</v>
      </c>
      <c r="K199" t="s" s="4">
        <v>1130</v>
      </c>
      <c r="L199" t="s" s="4">
        <v>494</v>
      </c>
      <c r="M199" t="s" s="4">
        <v>1131</v>
      </c>
      <c r="N199" t="s" s="4">
        <v>1178</v>
      </c>
      <c r="O199" t="s" s="4">
        <v>102</v>
      </c>
      <c r="P199" t="s" s="4">
        <v>103</v>
      </c>
      <c r="Q199" t="s" s="4">
        <v>103</v>
      </c>
      <c r="R199" t="s" s="4">
        <v>104</v>
      </c>
      <c r="S199" t="s" s="4">
        <v>105</v>
      </c>
      <c r="T199" t="s" s="4">
        <v>106</v>
      </c>
      <c r="U199" t="s" s="4">
        <v>1179</v>
      </c>
      <c r="V199" t="s" s="4">
        <v>1180</v>
      </c>
      <c r="W199" t="s" s="4">
        <v>1180</v>
      </c>
      <c r="X199" t="s" s="4">
        <v>109</v>
      </c>
      <c r="Y199" t="s" s="4">
        <v>1042</v>
      </c>
      <c r="Z199" t="s" s="4">
        <v>1181</v>
      </c>
      <c r="AA199" t="s" s="4">
        <v>1182</v>
      </c>
      <c r="AB199" t="s" s="4">
        <v>1183</v>
      </c>
      <c r="AC199" t="s" s="4">
        <v>103</v>
      </c>
      <c r="AD199" t="s" s="4">
        <v>1181</v>
      </c>
      <c r="AE199" t="s" s="4">
        <v>1184</v>
      </c>
      <c r="AF199" t="s" s="4">
        <v>1182</v>
      </c>
      <c r="AG199" t="s" s="4">
        <v>115</v>
      </c>
      <c r="AH199" t="s" s="4">
        <v>116</v>
      </c>
      <c r="AI199" t="s" s="4">
        <v>260</v>
      </c>
      <c r="AJ199" t="s" s="4">
        <v>359</v>
      </c>
      <c r="AK199" t="s" s="4">
        <v>118</v>
      </c>
    </row>
    <row r="200" ht="45.0" customHeight="true">
      <c r="A200" t="s" s="4">
        <v>1185</v>
      </c>
      <c r="B200" t="s" s="4">
        <v>90</v>
      </c>
      <c r="C200" t="s" s="4">
        <v>1033</v>
      </c>
      <c r="D200" t="s" s="4">
        <v>1034</v>
      </c>
      <c r="E200" t="s" s="4">
        <v>226</v>
      </c>
      <c r="F200" t="s" s="4">
        <v>94</v>
      </c>
      <c r="G200" t="s" s="4">
        <v>1127</v>
      </c>
      <c r="H200" t="s" s="4">
        <v>1127</v>
      </c>
      <c r="I200" t="s" s="4">
        <v>1128</v>
      </c>
      <c r="J200" t="s" s="4">
        <v>1129</v>
      </c>
      <c r="K200" t="s" s="4">
        <v>1130</v>
      </c>
      <c r="L200" t="s" s="4">
        <v>494</v>
      </c>
      <c r="M200" t="s" s="4">
        <v>1131</v>
      </c>
      <c r="N200" t="s" s="4">
        <v>1186</v>
      </c>
      <c r="O200" t="s" s="4">
        <v>102</v>
      </c>
      <c r="P200" t="s" s="4">
        <v>103</v>
      </c>
      <c r="Q200" t="s" s="4">
        <v>103</v>
      </c>
      <c r="R200" t="s" s="4">
        <v>104</v>
      </c>
      <c r="S200" t="s" s="4">
        <v>105</v>
      </c>
      <c r="T200" t="s" s="4">
        <v>106</v>
      </c>
      <c r="U200" t="s" s="4">
        <v>104</v>
      </c>
      <c r="V200" t="s" s="4">
        <v>184</v>
      </c>
      <c r="W200" t="s" s="4">
        <v>184</v>
      </c>
      <c r="X200" t="s" s="4">
        <v>109</v>
      </c>
      <c r="Y200" t="s" s="4">
        <v>1181</v>
      </c>
      <c r="Z200" t="s" s="4">
        <v>1122</v>
      </c>
      <c r="AA200" t="s" s="4">
        <v>1187</v>
      </c>
      <c r="AB200" t="s" s="4">
        <v>1188</v>
      </c>
      <c r="AC200" t="s" s="4">
        <v>103</v>
      </c>
      <c r="AD200" t="s" s="4">
        <v>1122</v>
      </c>
      <c r="AE200" t="s" s="4">
        <v>1189</v>
      </c>
      <c r="AF200" t="s" s="4">
        <v>1187</v>
      </c>
      <c r="AG200" t="s" s="4">
        <v>115</v>
      </c>
      <c r="AH200" t="s" s="4">
        <v>116</v>
      </c>
      <c r="AI200" t="s" s="4">
        <v>260</v>
      </c>
      <c r="AJ200" t="s" s="4">
        <v>359</v>
      </c>
      <c r="AK200" t="s" s="4">
        <v>118</v>
      </c>
    </row>
    <row r="201" ht="45.0" customHeight="true">
      <c r="A201" t="s" s="4">
        <v>1190</v>
      </c>
      <c r="B201" t="s" s="4">
        <v>90</v>
      </c>
      <c r="C201" t="s" s="4">
        <v>1033</v>
      </c>
      <c r="D201" t="s" s="4">
        <v>1034</v>
      </c>
      <c r="E201" t="s" s="4">
        <v>93</v>
      </c>
      <c r="F201" t="s" s="4">
        <v>94</v>
      </c>
      <c r="G201" t="s" s="4">
        <v>95</v>
      </c>
      <c r="H201" t="s" s="4">
        <v>95</v>
      </c>
      <c r="I201" t="s" s="4">
        <v>96</v>
      </c>
      <c r="J201" t="s" s="4">
        <v>126</v>
      </c>
      <c r="K201" t="s" s="4">
        <v>98</v>
      </c>
      <c r="L201" t="s" s="4">
        <v>99</v>
      </c>
      <c r="M201" t="s" s="4">
        <v>100</v>
      </c>
      <c r="N201" t="s" s="4">
        <v>201</v>
      </c>
      <c r="O201" t="s" s="4">
        <v>102</v>
      </c>
      <c r="P201" t="s" s="4">
        <v>103</v>
      </c>
      <c r="Q201" t="s" s="4">
        <v>103</v>
      </c>
      <c r="R201" t="s" s="4">
        <v>104</v>
      </c>
      <c r="S201" t="s" s="4">
        <v>105</v>
      </c>
      <c r="T201" t="s" s="4">
        <v>106</v>
      </c>
      <c r="U201" t="s" s="4">
        <v>104</v>
      </c>
      <c r="V201" t="s" s="4">
        <v>107</v>
      </c>
      <c r="W201" t="s" s="4">
        <v>108</v>
      </c>
      <c r="X201" t="s" s="4">
        <v>109</v>
      </c>
      <c r="Y201" t="s" s="4">
        <v>594</v>
      </c>
      <c r="Z201" t="s" s="4">
        <v>594</v>
      </c>
      <c r="AA201" t="s" s="4">
        <v>1191</v>
      </c>
      <c r="AB201" t="s" s="4">
        <v>1192</v>
      </c>
      <c r="AC201" t="s" s="4">
        <v>103</v>
      </c>
      <c r="AD201" t="s" s="4">
        <v>594</v>
      </c>
      <c r="AE201" t="s" s="4">
        <v>1193</v>
      </c>
      <c r="AF201" t="s" s="4">
        <v>1191</v>
      </c>
      <c r="AG201" t="s" s="4">
        <v>115</v>
      </c>
      <c r="AH201" t="s" s="4">
        <v>116</v>
      </c>
      <c r="AI201" t="s" s="4">
        <v>260</v>
      </c>
      <c r="AJ201" t="s" s="4">
        <v>359</v>
      </c>
      <c r="AK201" t="s" s="4">
        <v>118</v>
      </c>
    </row>
    <row r="202" ht="45.0" customHeight="true">
      <c r="A202" t="s" s="4">
        <v>1194</v>
      </c>
      <c r="B202" t="s" s="4">
        <v>90</v>
      </c>
      <c r="C202" t="s" s="4">
        <v>1033</v>
      </c>
      <c r="D202" t="s" s="4">
        <v>1034</v>
      </c>
      <c r="E202" t="s" s="4">
        <v>93</v>
      </c>
      <c r="F202" t="s" s="4">
        <v>94</v>
      </c>
      <c r="G202" t="s" s="4">
        <v>165</v>
      </c>
      <c r="H202" t="s" s="4">
        <v>165</v>
      </c>
      <c r="I202" t="s" s="4">
        <v>96</v>
      </c>
      <c r="J202" t="s" s="4">
        <v>600</v>
      </c>
      <c r="K202" t="s" s="4">
        <v>601</v>
      </c>
      <c r="L202" t="s" s="4">
        <v>602</v>
      </c>
      <c r="M202" t="s" s="4">
        <v>100</v>
      </c>
      <c r="N202" t="s" s="4">
        <v>1195</v>
      </c>
      <c r="O202" t="s" s="4">
        <v>102</v>
      </c>
      <c r="P202" t="s" s="4">
        <v>103</v>
      </c>
      <c r="Q202" t="s" s="4">
        <v>103</v>
      </c>
      <c r="R202" t="s" s="4">
        <v>104</v>
      </c>
      <c r="S202" t="s" s="4">
        <v>105</v>
      </c>
      <c r="T202" t="s" s="4">
        <v>106</v>
      </c>
      <c r="U202" t="s" s="4">
        <v>104</v>
      </c>
      <c r="V202" t="s" s="4">
        <v>107</v>
      </c>
      <c r="W202" t="s" s="4">
        <v>107</v>
      </c>
      <c r="X202" t="s" s="4">
        <v>109</v>
      </c>
      <c r="Y202" t="s" s="4">
        <v>594</v>
      </c>
      <c r="Z202" t="s" s="4">
        <v>594</v>
      </c>
      <c r="AA202" t="s" s="4">
        <v>1196</v>
      </c>
      <c r="AB202" t="s" s="4">
        <v>1197</v>
      </c>
      <c r="AC202" t="s" s="4">
        <v>103</v>
      </c>
      <c r="AD202" t="s" s="4">
        <v>594</v>
      </c>
      <c r="AE202" t="s" s="4">
        <v>1198</v>
      </c>
      <c r="AF202" t="s" s="4">
        <v>1196</v>
      </c>
      <c r="AG202" t="s" s="4">
        <v>115</v>
      </c>
      <c r="AH202" t="s" s="4">
        <v>116</v>
      </c>
      <c r="AI202" t="s" s="4">
        <v>260</v>
      </c>
      <c r="AJ202" t="s" s="4">
        <v>359</v>
      </c>
      <c r="AK202" t="s" s="4">
        <v>118</v>
      </c>
    </row>
    <row r="203" ht="45.0" customHeight="true">
      <c r="A203" t="s" s="4">
        <v>1199</v>
      </c>
      <c r="B203" t="s" s="4">
        <v>90</v>
      </c>
      <c r="C203" t="s" s="4">
        <v>1033</v>
      </c>
      <c r="D203" t="s" s="4">
        <v>1034</v>
      </c>
      <c r="E203" t="s" s="4">
        <v>93</v>
      </c>
      <c r="F203" t="s" s="4">
        <v>94</v>
      </c>
      <c r="G203" t="s" s="4">
        <v>95</v>
      </c>
      <c r="H203" t="s" s="4">
        <v>95</v>
      </c>
      <c r="I203" t="s" s="4">
        <v>96</v>
      </c>
      <c r="J203" t="s" s="4">
        <v>1065</v>
      </c>
      <c r="K203" t="s" s="4">
        <v>98</v>
      </c>
      <c r="L203" t="s" s="4">
        <v>99</v>
      </c>
      <c r="M203" t="s" s="4">
        <v>100</v>
      </c>
      <c r="N203" t="s" s="4">
        <v>1200</v>
      </c>
      <c r="O203" t="s" s="4">
        <v>102</v>
      </c>
      <c r="P203" t="s" s="4">
        <v>103</v>
      </c>
      <c r="Q203" t="s" s="4">
        <v>103</v>
      </c>
      <c r="R203" t="s" s="4">
        <v>104</v>
      </c>
      <c r="S203" t="s" s="4">
        <v>105</v>
      </c>
      <c r="T203" t="s" s="4">
        <v>106</v>
      </c>
      <c r="U203" t="s" s="4">
        <v>104</v>
      </c>
      <c r="V203" t="s" s="4">
        <v>107</v>
      </c>
      <c r="W203" t="s" s="4">
        <v>107</v>
      </c>
      <c r="X203" t="s" s="4">
        <v>109</v>
      </c>
      <c r="Y203" t="s" s="4">
        <v>594</v>
      </c>
      <c r="Z203" t="s" s="4">
        <v>594</v>
      </c>
      <c r="AA203" t="s" s="4">
        <v>1201</v>
      </c>
      <c r="AB203" t="s" s="4">
        <v>1202</v>
      </c>
      <c r="AC203" t="s" s="4">
        <v>103</v>
      </c>
      <c r="AD203" t="s" s="4">
        <v>594</v>
      </c>
      <c r="AE203" t="s" s="4">
        <v>1203</v>
      </c>
      <c r="AF203" t="s" s="4">
        <v>1201</v>
      </c>
      <c r="AG203" t="s" s="4">
        <v>115</v>
      </c>
      <c r="AH203" t="s" s="4">
        <v>116</v>
      </c>
      <c r="AI203" t="s" s="4">
        <v>260</v>
      </c>
      <c r="AJ203" t="s" s="4">
        <v>359</v>
      </c>
      <c r="AK203" t="s" s="4">
        <v>118</v>
      </c>
    </row>
    <row r="204" ht="45.0" customHeight="true">
      <c r="A204" t="s" s="4">
        <v>1204</v>
      </c>
      <c r="B204" t="s" s="4">
        <v>90</v>
      </c>
      <c r="C204" t="s" s="4">
        <v>1033</v>
      </c>
      <c r="D204" t="s" s="4">
        <v>1034</v>
      </c>
      <c r="E204" t="s" s="4">
        <v>226</v>
      </c>
      <c r="F204" t="s" s="4">
        <v>94</v>
      </c>
      <c r="G204" t="s" s="4">
        <v>95</v>
      </c>
      <c r="H204" t="s" s="4">
        <v>95</v>
      </c>
      <c r="I204" t="s" s="4">
        <v>96</v>
      </c>
      <c r="J204" t="s" s="4">
        <v>133</v>
      </c>
      <c r="K204" t="s" s="4">
        <v>134</v>
      </c>
      <c r="L204" t="s" s="4">
        <v>135</v>
      </c>
      <c r="M204" t="s" s="4">
        <v>100</v>
      </c>
      <c r="N204" t="s" s="4">
        <v>259</v>
      </c>
      <c r="O204" t="s" s="4">
        <v>102</v>
      </c>
      <c r="P204" t="s" s="4">
        <v>103</v>
      </c>
      <c r="Q204" t="s" s="4">
        <v>103</v>
      </c>
      <c r="R204" t="s" s="4">
        <v>104</v>
      </c>
      <c r="S204" t="s" s="4">
        <v>105</v>
      </c>
      <c r="T204" t="s" s="4">
        <v>106</v>
      </c>
      <c r="U204" t="s" s="4">
        <v>104</v>
      </c>
      <c r="V204" t="s" s="4">
        <v>107</v>
      </c>
      <c r="W204" t="s" s="4">
        <v>107</v>
      </c>
      <c r="X204" t="s" s="4">
        <v>109</v>
      </c>
      <c r="Y204" t="s" s="4">
        <v>1205</v>
      </c>
      <c r="Z204" t="s" s="4">
        <v>1205</v>
      </c>
      <c r="AA204" t="s" s="4">
        <v>1206</v>
      </c>
      <c r="AB204" t="s" s="4">
        <v>140</v>
      </c>
      <c r="AC204" t="s" s="4">
        <v>103</v>
      </c>
      <c r="AD204" t="s" s="4">
        <v>1205</v>
      </c>
      <c r="AE204" t="s" s="4">
        <v>1207</v>
      </c>
      <c r="AF204" t="s" s="4">
        <v>1206</v>
      </c>
      <c r="AG204" t="s" s="4">
        <v>115</v>
      </c>
      <c r="AH204" t="s" s="4">
        <v>116</v>
      </c>
      <c r="AI204" t="s" s="4">
        <v>260</v>
      </c>
      <c r="AJ204" t="s" s="4">
        <v>359</v>
      </c>
      <c r="AK204" t="s" s="4">
        <v>118</v>
      </c>
    </row>
    <row r="205" ht="45.0" customHeight="true">
      <c r="A205" t="s" s="4">
        <v>1208</v>
      </c>
      <c r="B205" t="s" s="4">
        <v>90</v>
      </c>
      <c r="C205" t="s" s="4">
        <v>1033</v>
      </c>
      <c r="D205" t="s" s="4">
        <v>1034</v>
      </c>
      <c r="E205" t="s" s="4">
        <v>93</v>
      </c>
      <c r="F205" t="s" s="4">
        <v>94</v>
      </c>
      <c r="G205" t="s" s="4">
        <v>165</v>
      </c>
      <c r="H205" t="s" s="4">
        <v>165</v>
      </c>
      <c r="I205" t="s" s="4">
        <v>96</v>
      </c>
      <c r="J205" t="s" s="4">
        <v>300</v>
      </c>
      <c r="K205" t="s" s="4">
        <v>301</v>
      </c>
      <c r="L205" t="s" s="4">
        <v>167</v>
      </c>
      <c r="M205" t="s" s="4">
        <v>100</v>
      </c>
      <c r="N205" t="s" s="4">
        <v>1209</v>
      </c>
      <c r="O205" t="s" s="4">
        <v>102</v>
      </c>
      <c r="P205" t="s" s="4">
        <v>103</v>
      </c>
      <c r="Q205" t="s" s="4">
        <v>103</v>
      </c>
      <c r="R205" t="s" s="4">
        <v>104</v>
      </c>
      <c r="S205" t="s" s="4">
        <v>105</v>
      </c>
      <c r="T205" t="s" s="4">
        <v>106</v>
      </c>
      <c r="U205" t="s" s="4">
        <v>104</v>
      </c>
      <c r="V205" t="s" s="4">
        <v>107</v>
      </c>
      <c r="W205" t="s" s="4">
        <v>107</v>
      </c>
      <c r="X205" t="s" s="4">
        <v>109</v>
      </c>
      <c r="Y205" t="s" s="4">
        <v>1210</v>
      </c>
      <c r="Z205" t="s" s="4">
        <v>1210</v>
      </c>
      <c r="AA205" t="s" s="4">
        <v>1211</v>
      </c>
      <c r="AB205" t="s" s="4">
        <v>770</v>
      </c>
      <c r="AC205" t="s" s="4">
        <v>103</v>
      </c>
      <c r="AD205" t="s" s="4">
        <v>1210</v>
      </c>
      <c r="AE205" t="s" s="4">
        <v>1212</v>
      </c>
      <c r="AF205" t="s" s="4">
        <v>1211</v>
      </c>
      <c r="AG205" t="s" s="4">
        <v>115</v>
      </c>
      <c r="AH205" t="s" s="4">
        <v>116</v>
      </c>
      <c r="AI205" t="s" s="4">
        <v>260</v>
      </c>
      <c r="AJ205" t="s" s="4">
        <v>359</v>
      </c>
      <c r="AK205" t="s" s="4">
        <v>118</v>
      </c>
    </row>
    <row r="206" ht="45.0" customHeight="true">
      <c r="A206" t="s" s="4">
        <v>1213</v>
      </c>
      <c r="B206" t="s" s="4">
        <v>90</v>
      </c>
      <c r="C206" t="s" s="4">
        <v>1033</v>
      </c>
      <c r="D206" t="s" s="4">
        <v>1034</v>
      </c>
      <c r="E206" t="s" s="4">
        <v>93</v>
      </c>
      <c r="F206" t="s" s="4">
        <v>94</v>
      </c>
      <c r="G206" t="s" s="4">
        <v>95</v>
      </c>
      <c r="H206" t="s" s="4">
        <v>95</v>
      </c>
      <c r="I206" t="s" s="4">
        <v>96</v>
      </c>
      <c r="J206" t="s" s="4">
        <v>126</v>
      </c>
      <c r="K206" t="s" s="4">
        <v>98</v>
      </c>
      <c r="L206" t="s" s="4">
        <v>99</v>
      </c>
      <c r="M206" t="s" s="4">
        <v>100</v>
      </c>
      <c r="N206" t="s" s="4">
        <v>201</v>
      </c>
      <c r="O206" t="s" s="4">
        <v>102</v>
      </c>
      <c r="P206" t="s" s="4">
        <v>103</v>
      </c>
      <c r="Q206" t="s" s="4">
        <v>103</v>
      </c>
      <c r="R206" t="s" s="4">
        <v>104</v>
      </c>
      <c r="S206" t="s" s="4">
        <v>105</v>
      </c>
      <c r="T206" t="s" s="4">
        <v>106</v>
      </c>
      <c r="U206" t="s" s="4">
        <v>104</v>
      </c>
      <c r="V206" t="s" s="4">
        <v>107</v>
      </c>
      <c r="W206" t="s" s="4">
        <v>107</v>
      </c>
      <c r="X206" t="s" s="4">
        <v>109</v>
      </c>
      <c r="Y206" t="s" s="4">
        <v>1214</v>
      </c>
      <c r="Z206" t="s" s="4">
        <v>1214</v>
      </c>
      <c r="AA206" t="s" s="4">
        <v>1215</v>
      </c>
      <c r="AB206" t="s" s="4">
        <v>500</v>
      </c>
      <c r="AC206" t="s" s="4">
        <v>103</v>
      </c>
      <c r="AD206" t="s" s="4">
        <v>1214</v>
      </c>
      <c r="AE206" t="s" s="4">
        <v>1216</v>
      </c>
      <c r="AF206" t="s" s="4">
        <v>1215</v>
      </c>
      <c r="AG206" t="s" s="4">
        <v>115</v>
      </c>
      <c r="AH206" t="s" s="4">
        <v>116</v>
      </c>
      <c r="AI206" t="s" s="4">
        <v>260</v>
      </c>
      <c r="AJ206" t="s" s="4">
        <v>359</v>
      </c>
      <c r="AK206" t="s" s="4">
        <v>118</v>
      </c>
    </row>
    <row r="207" ht="45.0" customHeight="true">
      <c r="A207" t="s" s="4">
        <v>1217</v>
      </c>
      <c r="B207" t="s" s="4">
        <v>90</v>
      </c>
      <c r="C207" t="s" s="4">
        <v>1033</v>
      </c>
      <c r="D207" t="s" s="4">
        <v>1034</v>
      </c>
      <c r="E207" t="s" s="4">
        <v>93</v>
      </c>
      <c r="F207" t="s" s="4">
        <v>94</v>
      </c>
      <c r="G207" t="s" s="4">
        <v>95</v>
      </c>
      <c r="H207" t="s" s="4">
        <v>95</v>
      </c>
      <c r="I207" t="s" s="4">
        <v>96</v>
      </c>
      <c r="J207" t="s" s="4">
        <v>126</v>
      </c>
      <c r="K207" t="s" s="4">
        <v>98</v>
      </c>
      <c r="L207" t="s" s="4">
        <v>99</v>
      </c>
      <c r="M207" t="s" s="4">
        <v>100</v>
      </c>
      <c r="N207" t="s" s="4">
        <v>201</v>
      </c>
      <c r="O207" t="s" s="4">
        <v>102</v>
      </c>
      <c r="P207" t="s" s="4">
        <v>103</v>
      </c>
      <c r="Q207" t="s" s="4">
        <v>103</v>
      </c>
      <c r="R207" t="s" s="4">
        <v>104</v>
      </c>
      <c r="S207" t="s" s="4">
        <v>105</v>
      </c>
      <c r="T207" t="s" s="4">
        <v>106</v>
      </c>
      <c r="U207" t="s" s="4">
        <v>104</v>
      </c>
      <c r="V207" t="s" s="4">
        <v>184</v>
      </c>
      <c r="W207" t="s" s="4">
        <v>184</v>
      </c>
      <c r="X207" t="s" s="4">
        <v>109</v>
      </c>
      <c r="Y207" t="s" s="4">
        <v>1133</v>
      </c>
      <c r="Z207" t="s" s="4">
        <v>1133</v>
      </c>
      <c r="AA207" t="s" s="4">
        <v>1218</v>
      </c>
      <c r="AB207" t="s" s="4">
        <v>1219</v>
      </c>
      <c r="AC207" t="s" s="4">
        <v>103</v>
      </c>
      <c r="AD207" t="s" s="4">
        <v>1133</v>
      </c>
      <c r="AE207" t="s" s="4">
        <v>1220</v>
      </c>
      <c r="AF207" t="s" s="4">
        <v>1218</v>
      </c>
      <c r="AG207" t="s" s="4">
        <v>115</v>
      </c>
      <c r="AH207" t="s" s="4">
        <v>116</v>
      </c>
      <c r="AI207" t="s" s="4">
        <v>260</v>
      </c>
      <c r="AJ207" t="s" s="4">
        <v>359</v>
      </c>
      <c r="AK207" t="s" s="4">
        <v>118</v>
      </c>
    </row>
    <row r="208" ht="45.0" customHeight="true">
      <c r="A208" t="s" s="4">
        <v>1221</v>
      </c>
      <c r="B208" t="s" s="4">
        <v>90</v>
      </c>
      <c r="C208" t="s" s="4">
        <v>1033</v>
      </c>
      <c r="D208" t="s" s="4">
        <v>1034</v>
      </c>
      <c r="E208" t="s" s="4">
        <v>93</v>
      </c>
      <c r="F208" t="s" s="4">
        <v>94</v>
      </c>
      <c r="G208" t="s" s="4">
        <v>95</v>
      </c>
      <c r="H208" t="s" s="4">
        <v>95</v>
      </c>
      <c r="I208" t="s" s="4">
        <v>96</v>
      </c>
      <c r="J208" t="s" s="4">
        <v>126</v>
      </c>
      <c r="K208" t="s" s="4">
        <v>98</v>
      </c>
      <c r="L208" t="s" s="4">
        <v>99</v>
      </c>
      <c r="M208" t="s" s="4">
        <v>100</v>
      </c>
      <c r="N208" t="s" s="4">
        <v>1222</v>
      </c>
      <c r="O208" t="s" s="4">
        <v>102</v>
      </c>
      <c r="P208" t="s" s="4">
        <v>103</v>
      </c>
      <c r="Q208" t="s" s="4">
        <v>103</v>
      </c>
      <c r="R208" t="s" s="4">
        <v>104</v>
      </c>
      <c r="S208" t="s" s="4">
        <v>105</v>
      </c>
      <c r="T208" t="s" s="4">
        <v>106</v>
      </c>
      <c r="U208" t="s" s="4">
        <v>104</v>
      </c>
      <c r="V208" t="s" s="4">
        <v>107</v>
      </c>
      <c r="W208" t="s" s="4">
        <v>107</v>
      </c>
      <c r="X208" t="s" s="4">
        <v>109</v>
      </c>
      <c r="Y208" t="s" s="4">
        <v>1223</v>
      </c>
      <c r="Z208" t="s" s="4">
        <v>1223</v>
      </c>
      <c r="AA208" t="s" s="4">
        <v>1224</v>
      </c>
      <c r="AB208" t="s" s="4">
        <v>213</v>
      </c>
      <c r="AC208" t="s" s="4">
        <v>103</v>
      </c>
      <c r="AD208" t="s" s="4">
        <v>1223</v>
      </c>
      <c r="AE208" t="s" s="4">
        <v>1225</v>
      </c>
      <c r="AF208" t="s" s="4">
        <v>1224</v>
      </c>
      <c r="AG208" t="s" s="4">
        <v>115</v>
      </c>
      <c r="AH208" t="s" s="4">
        <v>116</v>
      </c>
      <c r="AI208" t="s" s="4">
        <v>260</v>
      </c>
      <c r="AJ208" t="s" s="4">
        <v>359</v>
      </c>
      <c r="AK208" t="s" s="4">
        <v>118</v>
      </c>
    </row>
    <row r="209" ht="45.0" customHeight="true">
      <c r="A209" t="s" s="4">
        <v>1226</v>
      </c>
      <c r="B209" t="s" s="4">
        <v>90</v>
      </c>
      <c r="C209" t="s" s="4">
        <v>1033</v>
      </c>
      <c r="D209" t="s" s="4">
        <v>1034</v>
      </c>
      <c r="E209" t="s" s="4">
        <v>93</v>
      </c>
      <c r="F209" t="s" s="4">
        <v>94</v>
      </c>
      <c r="G209" t="s" s="4">
        <v>95</v>
      </c>
      <c r="H209" t="s" s="4">
        <v>95</v>
      </c>
      <c r="I209" t="s" s="4">
        <v>96</v>
      </c>
      <c r="J209" t="s" s="4">
        <v>1065</v>
      </c>
      <c r="K209" t="s" s="4">
        <v>98</v>
      </c>
      <c r="L209" t="s" s="4">
        <v>99</v>
      </c>
      <c r="M209" t="s" s="4">
        <v>100</v>
      </c>
      <c r="N209" t="s" s="4">
        <v>394</v>
      </c>
      <c r="O209" t="s" s="4">
        <v>102</v>
      </c>
      <c r="P209" t="s" s="4">
        <v>103</v>
      </c>
      <c r="Q209" t="s" s="4">
        <v>103</v>
      </c>
      <c r="R209" t="s" s="4">
        <v>104</v>
      </c>
      <c r="S209" t="s" s="4">
        <v>105</v>
      </c>
      <c r="T209" t="s" s="4">
        <v>106</v>
      </c>
      <c r="U209" t="s" s="4">
        <v>104</v>
      </c>
      <c r="V209" t="s" s="4">
        <v>107</v>
      </c>
      <c r="W209" t="s" s="4">
        <v>107</v>
      </c>
      <c r="X209" t="s" s="4">
        <v>109</v>
      </c>
      <c r="Y209" t="s" s="4">
        <v>1227</v>
      </c>
      <c r="Z209" t="s" s="4">
        <v>1227</v>
      </c>
      <c r="AA209" t="s" s="4">
        <v>1228</v>
      </c>
      <c r="AB209" t="s" s="4">
        <v>1229</v>
      </c>
      <c r="AC209" t="s" s="4">
        <v>103</v>
      </c>
      <c r="AD209" t="s" s="4">
        <v>1227</v>
      </c>
      <c r="AE209" t="s" s="4">
        <v>1230</v>
      </c>
      <c r="AF209" t="s" s="4">
        <v>1228</v>
      </c>
      <c r="AG209" t="s" s="4">
        <v>115</v>
      </c>
      <c r="AH209" t="s" s="4">
        <v>116</v>
      </c>
      <c r="AI209" t="s" s="4">
        <v>260</v>
      </c>
      <c r="AJ209" t="s" s="4">
        <v>359</v>
      </c>
      <c r="AK209" t="s" s="4">
        <v>118</v>
      </c>
    </row>
    <row r="210" ht="45.0" customHeight="true">
      <c r="A210" t="s" s="4">
        <v>1231</v>
      </c>
      <c r="B210" t="s" s="4">
        <v>90</v>
      </c>
      <c r="C210" t="s" s="4">
        <v>1033</v>
      </c>
      <c r="D210" t="s" s="4">
        <v>1034</v>
      </c>
      <c r="E210" t="s" s="4">
        <v>93</v>
      </c>
      <c r="F210" t="s" s="4">
        <v>94</v>
      </c>
      <c r="G210" t="s" s="4">
        <v>95</v>
      </c>
      <c r="H210" t="s" s="4">
        <v>95</v>
      </c>
      <c r="I210" t="s" s="4">
        <v>96</v>
      </c>
      <c r="J210" t="s" s="4">
        <v>1065</v>
      </c>
      <c r="K210" t="s" s="4">
        <v>98</v>
      </c>
      <c r="L210" t="s" s="4">
        <v>99</v>
      </c>
      <c r="M210" t="s" s="4">
        <v>100</v>
      </c>
      <c r="N210" t="s" s="4">
        <v>1232</v>
      </c>
      <c r="O210" t="s" s="4">
        <v>102</v>
      </c>
      <c r="P210" t="s" s="4">
        <v>103</v>
      </c>
      <c r="Q210" t="s" s="4">
        <v>103</v>
      </c>
      <c r="R210" t="s" s="4">
        <v>104</v>
      </c>
      <c r="S210" t="s" s="4">
        <v>105</v>
      </c>
      <c r="T210" t="s" s="4">
        <v>106</v>
      </c>
      <c r="U210" t="s" s="4">
        <v>104</v>
      </c>
      <c r="V210" t="s" s="4">
        <v>107</v>
      </c>
      <c r="W210" t="s" s="4">
        <v>107</v>
      </c>
      <c r="X210" t="s" s="4">
        <v>109</v>
      </c>
      <c r="Y210" t="s" s="4">
        <v>1233</v>
      </c>
      <c r="Z210" t="s" s="4">
        <v>1233</v>
      </c>
      <c r="AA210" t="s" s="4">
        <v>1234</v>
      </c>
      <c r="AB210" t="s" s="4">
        <v>140</v>
      </c>
      <c r="AC210" t="s" s="4">
        <v>103</v>
      </c>
      <c r="AD210" t="s" s="4">
        <v>1233</v>
      </c>
      <c r="AE210" t="s" s="4">
        <v>1235</v>
      </c>
      <c r="AF210" t="s" s="4">
        <v>1234</v>
      </c>
      <c r="AG210" t="s" s="4">
        <v>115</v>
      </c>
      <c r="AH210" t="s" s="4">
        <v>116</v>
      </c>
      <c r="AI210" t="s" s="4">
        <v>260</v>
      </c>
      <c r="AJ210" t="s" s="4">
        <v>359</v>
      </c>
      <c r="AK210" t="s" s="4">
        <v>118</v>
      </c>
    </row>
    <row r="211" ht="45.0" customHeight="true">
      <c r="A211" t="s" s="4">
        <v>1236</v>
      </c>
      <c r="B211" t="s" s="4">
        <v>90</v>
      </c>
      <c r="C211" t="s" s="4">
        <v>1033</v>
      </c>
      <c r="D211" t="s" s="4">
        <v>1034</v>
      </c>
      <c r="E211" t="s" s="4">
        <v>93</v>
      </c>
      <c r="F211" t="s" s="4">
        <v>94</v>
      </c>
      <c r="G211" t="s" s="4">
        <v>191</v>
      </c>
      <c r="H211" t="s" s="4">
        <v>191</v>
      </c>
      <c r="I211" t="s" s="4">
        <v>192</v>
      </c>
      <c r="J211" t="s" s="4">
        <v>527</v>
      </c>
      <c r="K211" t="s" s="4">
        <v>528</v>
      </c>
      <c r="L211" t="s" s="4">
        <v>529</v>
      </c>
      <c r="M211" t="s" s="4">
        <v>100</v>
      </c>
      <c r="N211" t="s" s="4">
        <v>296</v>
      </c>
      <c r="O211" t="s" s="4">
        <v>102</v>
      </c>
      <c r="P211" t="s" s="4">
        <v>103</v>
      </c>
      <c r="Q211" t="s" s="4">
        <v>103</v>
      </c>
      <c r="R211" t="s" s="4">
        <v>104</v>
      </c>
      <c r="S211" t="s" s="4">
        <v>105</v>
      </c>
      <c r="T211" t="s" s="4">
        <v>106</v>
      </c>
      <c r="U211" t="s" s="4">
        <v>104</v>
      </c>
      <c r="V211" t="s" s="4">
        <v>107</v>
      </c>
      <c r="W211" t="s" s="4">
        <v>107</v>
      </c>
      <c r="X211" t="s" s="4">
        <v>109</v>
      </c>
      <c r="Y211" t="s" s="4">
        <v>1205</v>
      </c>
      <c r="Z211" t="s" s="4">
        <v>1205</v>
      </c>
      <c r="AA211" t="s" s="4">
        <v>1237</v>
      </c>
      <c r="AB211" t="s" s="4">
        <v>140</v>
      </c>
      <c r="AC211" t="s" s="4">
        <v>103</v>
      </c>
      <c r="AD211" t="s" s="4">
        <v>1205</v>
      </c>
      <c r="AE211" t="s" s="4">
        <v>1238</v>
      </c>
      <c r="AF211" t="s" s="4">
        <v>1237</v>
      </c>
      <c r="AG211" t="s" s="4">
        <v>115</v>
      </c>
      <c r="AH211" t="s" s="4">
        <v>116</v>
      </c>
      <c r="AI211" t="s" s="4">
        <v>260</v>
      </c>
      <c r="AJ211" t="s" s="4">
        <v>359</v>
      </c>
      <c r="AK211" t="s" s="4">
        <v>118</v>
      </c>
    </row>
    <row r="212" ht="45.0" customHeight="true">
      <c r="A212" t="s" s="4">
        <v>1239</v>
      </c>
      <c r="B212" t="s" s="4">
        <v>90</v>
      </c>
      <c r="C212" t="s" s="4">
        <v>1033</v>
      </c>
      <c r="D212" t="s" s="4">
        <v>1034</v>
      </c>
      <c r="E212" t="s" s="4">
        <v>93</v>
      </c>
      <c r="F212" t="s" s="4">
        <v>94</v>
      </c>
      <c r="G212" t="s" s="4">
        <v>1240</v>
      </c>
      <c r="H212" t="s" s="4">
        <v>1240</v>
      </c>
      <c r="I212" t="s" s="4">
        <v>96</v>
      </c>
      <c r="J212" t="s" s="4">
        <v>1241</v>
      </c>
      <c r="K212" t="s" s="4">
        <v>431</v>
      </c>
      <c r="L212" t="s" s="4">
        <v>1242</v>
      </c>
      <c r="M212" t="s" s="4">
        <v>100</v>
      </c>
      <c r="N212" t="s" s="4">
        <v>1243</v>
      </c>
      <c r="O212" t="s" s="4">
        <v>102</v>
      </c>
      <c r="P212" t="s" s="4">
        <v>103</v>
      </c>
      <c r="Q212" t="s" s="4">
        <v>103</v>
      </c>
      <c r="R212" t="s" s="4">
        <v>104</v>
      </c>
      <c r="S212" t="s" s="4">
        <v>105</v>
      </c>
      <c r="T212" t="s" s="4">
        <v>106</v>
      </c>
      <c r="U212" t="s" s="4">
        <v>104</v>
      </c>
      <c r="V212" t="s" s="4">
        <v>107</v>
      </c>
      <c r="W212" t="s" s="4">
        <v>107</v>
      </c>
      <c r="X212" t="s" s="4">
        <v>109</v>
      </c>
      <c r="Y212" t="s" s="4">
        <v>594</v>
      </c>
      <c r="Z212" t="s" s="4">
        <v>594</v>
      </c>
      <c r="AA212" t="s" s="4">
        <v>1244</v>
      </c>
      <c r="AB212" t="s" s="4">
        <v>1245</v>
      </c>
      <c r="AC212" t="s" s="4">
        <v>103</v>
      </c>
      <c r="AD212" t="s" s="4">
        <v>594</v>
      </c>
      <c r="AE212" t="s" s="4">
        <v>1246</v>
      </c>
      <c r="AF212" t="s" s="4">
        <v>1244</v>
      </c>
      <c r="AG212" t="s" s="4">
        <v>115</v>
      </c>
      <c r="AH212" t="s" s="4">
        <v>116</v>
      </c>
      <c r="AI212" t="s" s="4">
        <v>260</v>
      </c>
      <c r="AJ212" t="s" s="4">
        <v>359</v>
      </c>
      <c r="AK212" t="s" s="4">
        <v>118</v>
      </c>
    </row>
    <row r="213" ht="45.0" customHeight="true">
      <c r="A213" t="s" s="4">
        <v>1247</v>
      </c>
      <c r="B213" t="s" s="4">
        <v>90</v>
      </c>
      <c r="C213" t="s" s="4">
        <v>1033</v>
      </c>
      <c r="D213" t="s" s="4">
        <v>1034</v>
      </c>
      <c r="E213" t="s" s="4">
        <v>226</v>
      </c>
      <c r="F213" t="s" s="4">
        <v>94</v>
      </c>
      <c r="G213" t="s" s="4">
        <v>317</v>
      </c>
      <c r="H213" t="s" s="4">
        <v>317</v>
      </c>
      <c r="I213" t="s" s="4">
        <v>96</v>
      </c>
      <c r="J213" t="s" s="4">
        <v>901</v>
      </c>
      <c r="K213" t="s" s="4">
        <v>489</v>
      </c>
      <c r="L213" t="s" s="4">
        <v>902</v>
      </c>
      <c r="M213" t="s" s="4">
        <v>100</v>
      </c>
      <c r="N213" t="s" s="4">
        <v>1243</v>
      </c>
      <c r="O213" t="s" s="4">
        <v>102</v>
      </c>
      <c r="P213" t="s" s="4">
        <v>103</v>
      </c>
      <c r="Q213" t="s" s="4">
        <v>103</v>
      </c>
      <c r="R213" t="s" s="4">
        <v>104</v>
      </c>
      <c r="S213" t="s" s="4">
        <v>105</v>
      </c>
      <c r="T213" t="s" s="4">
        <v>106</v>
      </c>
      <c r="U213" t="s" s="4">
        <v>104</v>
      </c>
      <c r="V213" t="s" s="4">
        <v>107</v>
      </c>
      <c r="W213" t="s" s="4">
        <v>107</v>
      </c>
      <c r="X213" t="s" s="4">
        <v>109</v>
      </c>
      <c r="Y213" t="s" s="4">
        <v>594</v>
      </c>
      <c r="Z213" t="s" s="4">
        <v>594</v>
      </c>
      <c r="AA213" t="s" s="4">
        <v>1248</v>
      </c>
      <c r="AB213" t="s" s="4">
        <v>140</v>
      </c>
      <c r="AC213" t="s" s="4">
        <v>103</v>
      </c>
      <c r="AD213" t="s" s="4">
        <v>594</v>
      </c>
      <c r="AE213" t="s" s="4">
        <v>1249</v>
      </c>
      <c r="AF213" t="s" s="4">
        <v>1248</v>
      </c>
      <c r="AG213" t="s" s="4">
        <v>115</v>
      </c>
      <c r="AH213" t="s" s="4">
        <v>116</v>
      </c>
      <c r="AI213" t="s" s="4">
        <v>260</v>
      </c>
      <c r="AJ213" t="s" s="4">
        <v>359</v>
      </c>
      <c r="AK213" t="s" s="4">
        <v>118</v>
      </c>
    </row>
    <row r="214" ht="45.0" customHeight="true">
      <c r="A214" t="s" s="4">
        <v>1250</v>
      </c>
      <c r="B214" t="s" s="4">
        <v>90</v>
      </c>
      <c r="C214" t="s" s="4">
        <v>1033</v>
      </c>
      <c r="D214" t="s" s="4">
        <v>1034</v>
      </c>
      <c r="E214" t="s" s="4">
        <v>226</v>
      </c>
      <c r="F214" t="s" s="4">
        <v>94</v>
      </c>
      <c r="G214" t="s" s="4">
        <v>283</v>
      </c>
      <c r="H214" t="s" s="4">
        <v>283</v>
      </c>
      <c r="I214" t="s" s="4">
        <v>96</v>
      </c>
      <c r="J214" t="s" s="4">
        <v>284</v>
      </c>
      <c r="K214" t="s" s="4">
        <v>285</v>
      </c>
      <c r="L214" t="s" s="4">
        <v>286</v>
      </c>
      <c r="M214" t="s" s="4">
        <v>100</v>
      </c>
      <c r="N214" t="s" s="4">
        <v>437</v>
      </c>
      <c r="O214" t="s" s="4">
        <v>102</v>
      </c>
      <c r="P214" t="s" s="4">
        <v>103</v>
      </c>
      <c r="Q214" t="s" s="4">
        <v>103</v>
      </c>
      <c r="R214" t="s" s="4">
        <v>104</v>
      </c>
      <c r="S214" t="s" s="4">
        <v>105</v>
      </c>
      <c r="T214" t="s" s="4">
        <v>106</v>
      </c>
      <c r="U214" t="s" s="4">
        <v>104</v>
      </c>
      <c r="V214" t="s" s="4">
        <v>107</v>
      </c>
      <c r="W214" t="s" s="4">
        <v>107</v>
      </c>
      <c r="X214" t="s" s="4">
        <v>109</v>
      </c>
      <c r="Y214" t="s" s="4">
        <v>1092</v>
      </c>
      <c r="Z214" t="s" s="4">
        <v>1092</v>
      </c>
      <c r="AA214" t="s" s="4">
        <v>1251</v>
      </c>
      <c r="AB214" t="s" s="4">
        <v>1252</v>
      </c>
      <c r="AC214" t="s" s="4">
        <v>103</v>
      </c>
      <c r="AD214" t="s" s="4">
        <v>1092</v>
      </c>
      <c r="AE214" t="s" s="4">
        <v>1253</v>
      </c>
      <c r="AF214" t="s" s="4">
        <v>1251</v>
      </c>
      <c r="AG214" t="s" s="4">
        <v>115</v>
      </c>
      <c r="AH214" t="s" s="4">
        <v>116</v>
      </c>
      <c r="AI214" t="s" s="4">
        <v>260</v>
      </c>
      <c r="AJ214" t="s" s="4">
        <v>359</v>
      </c>
      <c r="AK214" t="s" s="4">
        <v>118</v>
      </c>
    </row>
    <row r="215" ht="45.0" customHeight="true">
      <c r="A215" t="s" s="4">
        <v>1254</v>
      </c>
      <c r="B215" t="s" s="4">
        <v>90</v>
      </c>
      <c r="C215" t="s" s="4">
        <v>1033</v>
      </c>
      <c r="D215" t="s" s="4">
        <v>1034</v>
      </c>
      <c r="E215" t="s" s="4">
        <v>93</v>
      </c>
      <c r="F215" t="s" s="4">
        <v>94</v>
      </c>
      <c r="G215" t="s" s="4">
        <v>165</v>
      </c>
      <c r="H215" t="s" s="4">
        <v>165</v>
      </c>
      <c r="I215" t="s" s="4">
        <v>96</v>
      </c>
      <c r="J215" t="s" s="4">
        <v>300</v>
      </c>
      <c r="K215" t="s" s="4">
        <v>301</v>
      </c>
      <c r="L215" t="s" s="4">
        <v>99</v>
      </c>
      <c r="M215" t="s" s="4">
        <v>100</v>
      </c>
      <c r="N215" t="s" s="4">
        <v>1243</v>
      </c>
      <c r="O215" t="s" s="4">
        <v>102</v>
      </c>
      <c r="P215" t="s" s="4">
        <v>103</v>
      </c>
      <c r="Q215" t="s" s="4">
        <v>103</v>
      </c>
      <c r="R215" t="s" s="4">
        <v>104</v>
      </c>
      <c r="S215" t="s" s="4">
        <v>105</v>
      </c>
      <c r="T215" t="s" s="4">
        <v>106</v>
      </c>
      <c r="U215" t="s" s="4">
        <v>104</v>
      </c>
      <c r="V215" t="s" s="4">
        <v>107</v>
      </c>
      <c r="W215" t="s" s="4">
        <v>107</v>
      </c>
      <c r="X215" t="s" s="4">
        <v>109</v>
      </c>
      <c r="Y215" t="s" s="4">
        <v>594</v>
      </c>
      <c r="Z215" t="s" s="4">
        <v>594</v>
      </c>
      <c r="AA215" t="s" s="4">
        <v>1255</v>
      </c>
      <c r="AB215" t="s" s="4">
        <v>1256</v>
      </c>
      <c r="AC215" t="s" s="4">
        <v>103</v>
      </c>
      <c r="AD215" t="s" s="4">
        <v>594</v>
      </c>
      <c r="AE215" t="s" s="4">
        <v>1257</v>
      </c>
      <c r="AF215" t="s" s="4">
        <v>1255</v>
      </c>
      <c r="AG215" t="s" s="4">
        <v>115</v>
      </c>
      <c r="AH215" t="s" s="4">
        <v>116</v>
      </c>
      <c r="AI215" t="s" s="4">
        <v>260</v>
      </c>
      <c r="AJ215" t="s" s="4">
        <v>359</v>
      </c>
      <c r="AK215" t="s" s="4">
        <v>118</v>
      </c>
    </row>
    <row r="216" ht="45.0" customHeight="true">
      <c r="A216" t="s" s="4">
        <v>1258</v>
      </c>
      <c r="B216" t="s" s="4">
        <v>90</v>
      </c>
      <c r="C216" t="s" s="4">
        <v>1033</v>
      </c>
      <c r="D216" t="s" s="4">
        <v>1034</v>
      </c>
      <c r="E216" t="s" s="4">
        <v>226</v>
      </c>
      <c r="F216" t="s" s="4">
        <v>94</v>
      </c>
      <c r="G216" t="s" s="4">
        <v>283</v>
      </c>
      <c r="H216" t="s" s="4">
        <v>283</v>
      </c>
      <c r="I216" t="s" s="4">
        <v>96</v>
      </c>
      <c r="J216" t="s" s="4">
        <v>284</v>
      </c>
      <c r="K216" t="s" s="4">
        <v>285</v>
      </c>
      <c r="L216" t="s" s="4">
        <v>286</v>
      </c>
      <c r="M216" t="s" s="4">
        <v>100</v>
      </c>
      <c r="N216" t="s" s="4">
        <v>1041</v>
      </c>
      <c r="O216" t="s" s="4">
        <v>102</v>
      </c>
      <c r="P216" t="s" s="4">
        <v>103</v>
      </c>
      <c r="Q216" t="s" s="4">
        <v>103</v>
      </c>
      <c r="R216" t="s" s="4">
        <v>104</v>
      </c>
      <c r="S216" t="s" s="4">
        <v>105</v>
      </c>
      <c r="T216" t="s" s="4">
        <v>106</v>
      </c>
      <c r="U216" t="s" s="4">
        <v>104</v>
      </c>
      <c r="V216" t="s" s="4">
        <v>107</v>
      </c>
      <c r="W216" t="s" s="4">
        <v>107</v>
      </c>
      <c r="X216" t="s" s="4">
        <v>109</v>
      </c>
      <c r="Y216" t="s" s="4">
        <v>594</v>
      </c>
      <c r="Z216" t="s" s="4">
        <v>1259</v>
      </c>
      <c r="AA216" t="s" s="4">
        <v>1260</v>
      </c>
      <c r="AB216" t="s" s="4">
        <v>1261</v>
      </c>
      <c r="AC216" t="s" s="4">
        <v>103</v>
      </c>
      <c r="AD216" t="s" s="4">
        <v>1259</v>
      </c>
      <c r="AE216" t="s" s="4">
        <v>1262</v>
      </c>
      <c r="AF216" t="s" s="4">
        <v>1260</v>
      </c>
      <c r="AG216" t="s" s="4">
        <v>115</v>
      </c>
      <c r="AH216" t="s" s="4">
        <v>116</v>
      </c>
      <c r="AI216" t="s" s="4">
        <v>260</v>
      </c>
      <c r="AJ216" t="s" s="4">
        <v>359</v>
      </c>
      <c r="AK216" t="s" s="4">
        <v>118</v>
      </c>
    </row>
    <row r="217" ht="45.0" customHeight="true">
      <c r="A217" t="s" s="4">
        <v>1263</v>
      </c>
      <c r="B217" t="s" s="4">
        <v>90</v>
      </c>
      <c r="C217" t="s" s="4">
        <v>1033</v>
      </c>
      <c r="D217" t="s" s="4">
        <v>1034</v>
      </c>
      <c r="E217" t="s" s="4">
        <v>93</v>
      </c>
      <c r="F217" t="s" s="4">
        <v>94</v>
      </c>
      <c r="G217" t="s" s="4">
        <v>191</v>
      </c>
      <c r="H217" t="s" s="4">
        <v>191</v>
      </c>
      <c r="I217" t="s" s="4">
        <v>192</v>
      </c>
      <c r="J217" t="s" s="4">
        <v>1264</v>
      </c>
      <c r="K217" t="s" s="4">
        <v>388</v>
      </c>
      <c r="L217" t="s" s="4">
        <v>342</v>
      </c>
      <c r="M217" t="s" s="4">
        <v>100</v>
      </c>
      <c r="N217" t="s" s="4">
        <v>1265</v>
      </c>
      <c r="O217" t="s" s="4">
        <v>102</v>
      </c>
      <c r="P217" t="s" s="4">
        <v>103</v>
      </c>
      <c r="Q217" t="s" s="4">
        <v>103</v>
      </c>
      <c r="R217" t="s" s="4">
        <v>104</v>
      </c>
      <c r="S217" t="s" s="4">
        <v>105</v>
      </c>
      <c r="T217" t="s" s="4">
        <v>106</v>
      </c>
      <c r="U217" t="s" s="4">
        <v>104</v>
      </c>
      <c r="V217" t="s" s="4">
        <v>107</v>
      </c>
      <c r="W217" t="s" s="4">
        <v>1013</v>
      </c>
      <c r="X217" t="s" s="4">
        <v>109</v>
      </c>
      <c r="Y217" t="s" s="4">
        <v>1152</v>
      </c>
      <c r="Z217" t="s" s="4">
        <v>1210</v>
      </c>
      <c r="AA217" t="s" s="4">
        <v>1266</v>
      </c>
      <c r="AB217" t="s" s="4">
        <v>977</v>
      </c>
      <c r="AC217" t="s" s="4">
        <v>103</v>
      </c>
      <c r="AD217" t="s" s="4">
        <v>1210</v>
      </c>
      <c r="AE217" t="s" s="4">
        <v>1267</v>
      </c>
      <c r="AF217" t="s" s="4">
        <v>1266</v>
      </c>
      <c r="AG217" t="s" s="4">
        <v>115</v>
      </c>
      <c r="AH217" t="s" s="4">
        <v>116</v>
      </c>
      <c r="AI217" t="s" s="4">
        <v>260</v>
      </c>
      <c r="AJ217" t="s" s="4">
        <v>359</v>
      </c>
      <c r="AK217" t="s" s="4">
        <v>118</v>
      </c>
    </row>
    <row r="218" ht="45.0" customHeight="true">
      <c r="A218" t="s" s="4">
        <v>1268</v>
      </c>
      <c r="B218" t="s" s="4">
        <v>90</v>
      </c>
      <c r="C218" t="s" s="4">
        <v>1033</v>
      </c>
      <c r="D218" t="s" s="4">
        <v>1034</v>
      </c>
      <c r="E218" t="s" s="4">
        <v>226</v>
      </c>
      <c r="F218" t="s" s="4">
        <v>94</v>
      </c>
      <c r="G218" t="s" s="4">
        <v>283</v>
      </c>
      <c r="H218" t="s" s="4">
        <v>283</v>
      </c>
      <c r="I218" t="s" s="4">
        <v>96</v>
      </c>
      <c r="J218" t="s" s="4">
        <v>284</v>
      </c>
      <c r="K218" t="s" s="4">
        <v>285</v>
      </c>
      <c r="L218" t="s" s="4">
        <v>286</v>
      </c>
      <c r="M218" t="s" s="4">
        <v>100</v>
      </c>
      <c r="N218" t="s" s="4">
        <v>411</v>
      </c>
      <c r="O218" t="s" s="4">
        <v>102</v>
      </c>
      <c r="P218" t="s" s="4">
        <v>103</v>
      </c>
      <c r="Q218" t="s" s="4">
        <v>103</v>
      </c>
      <c r="R218" t="s" s="4">
        <v>104</v>
      </c>
      <c r="S218" t="s" s="4">
        <v>105</v>
      </c>
      <c r="T218" t="s" s="4">
        <v>106</v>
      </c>
      <c r="U218" t="s" s="4">
        <v>104</v>
      </c>
      <c r="V218" t="s" s="4">
        <v>107</v>
      </c>
      <c r="W218" t="s" s="4">
        <v>107</v>
      </c>
      <c r="X218" t="s" s="4">
        <v>109</v>
      </c>
      <c r="Y218" t="s" s="4">
        <v>1269</v>
      </c>
      <c r="Z218" t="s" s="4">
        <v>1269</v>
      </c>
      <c r="AA218" t="s" s="4">
        <v>1270</v>
      </c>
      <c r="AB218" t="s" s="4">
        <v>1271</v>
      </c>
      <c r="AC218" t="s" s="4">
        <v>103</v>
      </c>
      <c r="AD218" t="s" s="4">
        <v>1269</v>
      </c>
      <c r="AE218" t="s" s="4">
        <v>1272</v>
      </c>
      <c r="AF218" t="s" s="4">
        <v>1270</v>
      </c>
      <c r="AG218" t="s" s="4">
        <v>115</v>
      </c>
      <c r="AH218" t="s" s="4">
        <v>116</v>
      </c>
      <c r="AI218" t="s" s="4">
        <v>260</v>
      </c>
      <c r="AJ218" t="s" s="4">
        <v>359</v>
      </c>
      <c r="AK218" t="s" s="4">
        <v>118</v>
      </c>
    </row>
    <row r="219" ht="45.0" customHeight="true">
      <c r="A219" t="s" s="4">
        <v>1273</v>
      </c>
      <c r="B219" t="s" s="4">
        <v>90</v>
      </c>
      <c r="C219" t="s" s="4">
        <v>1033</v>
      </c>
      <c r="D219" t="s" s="4">
        <v>1034</v>
      </c>
      <c r="E219" t="s" s="4">
        <v>93</v>
      </c>
      <c r="F219" t="s" s="4">
        <v>94</v>
      </c>
      <c r="G219" t="s" s="4">
        <v>95</v>
      </c>
      <c r="H219" t="s" s="4">
        <v>95</v>
      </c>
      <c r="I219" t="s" s="4">
        <v>96</v>
      </c>
      <c r="J219" t="s" s="4">
        <v>1274</v>
      </c>
      <c r="K219" t="s" s="4">
        <v>674</v>
      </c>
      <c r="L219" t="s" s="4">
        <v>1275</v>
      </c>
      <c r="M219" t="s" s="4">
        <v>100</v>
      </c>
      <c r="N219" t="s" s="4">
        <v>1276</v>
      </c>
      <c r="O219" t="s" s="4">
        <v>102</v>
      </c>
      <c r="P219" t="s" s="4">
        <v>103</v>
      </c>
      <c r="Q219" t="s" s="4">
        <v>103</v>
      </c>
      <c r="R219" t="s" s="4">
        <v>104</v>
      </c>
      <c r="S219" t="s" s="4">
        <v>105</v>
      </c>
      <c r="T219" t="s" s="4">
        <v>106</v>
      </c>
      <c r="U219" t="s" s="4">
        <v>104</v>
      </c>
      <c r="V219" t="s" s="4">
        <v>128</v>
      </c>
      <c r="W219" t="s" s="4">
        <v>128</v>
      </c>
      <c r="X219" t="s" s="4">
        <v>109</v>
      </c>
      <c r="Y219" t="s" s="4">
        <v>1097</v>
      </c>
      <c r="Z219" t="s" s="4">
        <v>1097</v>
      </c>
      <c r="AA219" t="s" s="4">
        <v>1277</v>
      </c>
      <c r="AB219" t="s" s="4">
        <v>213</v>
      </c>
      <c r="AC219" t="s" s="4">
        <v>103</v>
      </c>
      <c r="AD219" t="s" s="4">
        <v>1097</v>
      </c>
      <c r="AE219" t="s" s="4">
        <v>1278</v>
      </c>
      <c r="AF219" t="s" s="4">
        <v>1277</v>
      </c>
      <c r="AG219" t="s" s="4">
        <v>115</v>
      </c>
      <c r="AH219" t="s" s="4">
        <v>116</v>
      </c>
      <c r="AI219" t="s" s="4">
        <v>260</v>
      </c>
      <c r="AJ219" t="s" s="4">
        <v>359</v>
      </c>
      <c r="AK219" t="s" s="4">
        <v>118</v>
      </c>
    </row>
    <row r="220" ht="45.0" customHeight="true">
      <c r="A220" t="s" s="4">
        <v>1279</v>
      </c>
      <c r="B220" t="s" s="4">
        <v>90</v>
      </c>
      <c r="C220" t="s" s="4">
        <v>1033</v>
      </c>
      <c r="D220" t="s" s="4">
        <v>1034</v>
      </c>
      <c r="E220" t="s" s="4">
        <v>226</v>
      </c>
      <c r="F220" t="s" s="4">
        <v>94</v>
      </c>
      <c r="G220" t="s" s="4">
        <v>317</v>
      </c>
      <c r="H220" t="s" s="4">
        <v>317</v>
      </c>
      <c r="I220" t="s" s="4">
        <v>96</v>
      </c>
      <c r="J220" t="s" s="4">
        <v>354</v>
      </c>
      <c r="K220" t="s" s="4">
        <v>355</v>
      </c>
      <c r="L220" t="s" s="4">
        <v>356</v>
      </c>
      <c r="M220" t="s" s="4">
        <v>100</v>
      </c>
      <c r="N220" t="s" s="4">
        <v>1280</v>
      </c>
      <c r="O220" t="s" s="4">
        <v>102</v>
      </c>
      <c r="P220" t="s" s="4">
        <v>103</v>
      </c>
      <c r="Q220" t="s" s="4">
        <v>103</v>
      </c>
      <c r="R220" t="s" s="4">
        <v>104</v>
      </c>
      <c r="S220" t="s" s="4">
        <v>105</v>
      </c>
      <c r="T220" t="s" s="4">
        <v>106</v>
      </c>
      <c r="U220" t="s" s="4">
        <v>104</v>
      </c>
      <c r="V220" t="s" s="4">
        <v>107</v>
      </c>
      <c r="W220" t="s" s="4">
        <v>377</v>
      </c>
      <c r="X220" t="s" s="4">
        <v>109</v>
      </c>
      <c r="Y220" t="s" s="4">
        <v>1227</v>
      </c>
      <c r="Z220" t="s" s="4">
        <v>1281</v>
      </c>
      <c r="AA220" t="s" s="4">
        <v>1282</v>
      </c>
      <c r="AB220" t="s" s="4">
        <v>977</v>
      </c>
      <c r="AC220" t="s" s="4">
        <v>103</v>
      </c>
      <c r="AD220" t="s" s="4">
        <v>1281</v>
      </c>
      <c r="AE220" t="s" s="4">
        <v>1283</v>
      </c>
      <c r="AF220" t="s" s="4">
        <v>1282</v>
      </c>
      <c r="AG220" t="s" s="4">
        <v>115</v>
      </c>
      <c r="AH220" t="s" s="4">
        <v>116</v>
      </c>
      <c r="AI220" t="s" s="4">
        <v>260</v>
      </c>
      <c r="AJ220" t="s" s="4">
        <v>359</v>
      </c>
      <c r="AK220" t="s" s="4">
        <v>118</v>
      </c>
    </row>
    <row r="221" ht="45.0" customHeight="true">
      <c r="A221" t="s" s="4">
        <v>1284</v>
      </c>
      <c r="B221" t="s" s="4">
        <v>90</v>
      </c>
      <c r="C221" t="s" s="4">
        <v>1033</v>
      </c>
      <c r="D221" t="s" s="4">
        <v>1034</v>
      </c>
      <c r="E221" t="s" s="4">
        <v>93</v>
      </c>
      <c r="F221" t="s" s="4">
        <v>94</v>
      </c>
      <c r="G221" t="s" s="4">
        <v>95</v>
      </c>
      <c r="H221" t="s" s="4">
        <v>95</v>
      </c>
      <c r="I221" t="s" s="4">
        <v>96</v>
      </c>
      <c r="J221" t="s" s="4">
        <v>180</v>
      </c>
      <c r="K221" t="s" s="4">
        <v>181</v>
      </c>
      <c r="L221" t="s" s="4">
        <v>182</v>
      </c>
      <c r="M221" t="s" s="4">
        <v>100</v>
      </c>
      <c r="N221" t="s" s="4">
        <v>848</v>
      </c>
      <c r="O221" t="s" s="4">
        <v>102</v>
      </c>
      <c r="P221" t="s" s="4">
        <v>103</v>
      </c>
      <c r="Q221" t="s" s="4">
        <v>103</v>
      </c>
      <c r="R221" t="s" s="4">
        <v>104</v>
      </c>
      <c r="S221" t="s" s="4">
        <v>105</v>
      </c>
      <c r="T221" t="s" s="4">
        <v>106</v>
      </c>
      <c r="U221" t="s" s="4">
        <v>104</v>
      </c>
      <c r="V221" t="s" s="4">
        <v>184</v>
      </c>
      <c r="W221" t="s" s="4">
        <v>184</v>
      </c>
      <c r="X221" t="s" s="4">
        <v>109</v>
      </c>
      <c r="Y221" t="s" s="4">
        <v>1223</v>
      </c>
      <c r="Z221" t="s" s="4">
        <v>1281</v>
      </c>
      <c r="AA221" t="s" s="4">
        <v>1285</v>
      </c>
      <c r="AB221" t="s" s="4">
        <v>1286</v>
      </c>
      <c r="AC221" t="s" s="4">
        <v>103</v>
      </c>
      <c r="AD221" t="s" s="4">
        <v>1281</v>
      </c>
      <c r="AE221" t="s" s="4">
        <v>1287</v>
      </c>
      <c r="AF221" t="s" s="4">
        <v>1285</v>
      </c>
      <c r="AG221" t="s" s="4">
        <v>115</v>
      </c>
      <c r="AH221" t="s" s="4">
        <v>116</v>
      </c>
      <c r="AI221" t="s" s="4">
        <v>260</v>
      </c>
      <c r="AJ221" t="s" s="4">
        <v>359</v>
      </c>
      <c r="AK221" t="s" s="4">
        <v>118</v>
      </c>
    </row>
    <row r="222" ht="45.0" customHeight="true">
      <c r="A222" t="s" s="4">
        <v>1288</v>
      </c>
      <c r="B222" t="s" s="4">
        <v>90</v>
      </c>
      <c r="C222" t="s" s="4">
        <v>1033</v>
      </c>
      <c r="D222" t="s" s="4">
        <v>1034</v>
      </c>
      <c r="E222" t="s" s="4">
        <v>93</v>
      </c>
      <c r="F222" t="s" s="4">
        <v>94</v>
      </c>
      <c r="G222" t="s" s="4">
        <v>95</v>
      </c>
      <c r="H222" t="s" s="4">
        <v>95</v>
      </c>
      <c r="I222" t="s" s="4">
        <v>96</v>
      </c>
      <c r="J222" t="s" s="4">
        <v>180</v>
      </c>
      <c r="K222" t="s" s="4">
        <v>181</v>
      </c>
      <c r="L222" t="s" s="4">
        <v>182</v>
      </c>
      <c r="M222" t="s" s="4">
        <v>100</v>
      </c>
      <c r="N222" t="s" s="4">
        <v>1289</v>
      </c>
      <c r="O222" t="s" s="4">
        <v>102</v>
      </c>
      <c r="P222" t="s" s="4">
        <v>103</v>
      </c>
      <c r="Q222" t="s" s="4">
        <v>103</v>
      </c>
      <c r="R222" t="s" s="4">
        <v>104</v>
      </c>
      <c r="S222" t="s" s="4">
        <v>105</v>
      </c>
      <c r="T222" t="s" s="4">
        <v>106</v>
      </c>
      <c r="U222" t="s" s="4">
        <v>104</v>
      </c>
      <c r="V222" t="s" s="4">
        <v>184</v>
      </c>
      <c r="W222" t="s" s="4">
        <v>184</v>
      </c>
      <c r="X222" t="s" s="4">
        <v>109</v>
      </c>
      <c r="Y222" t="s" s="4">
        <v>1290</v>
      </c>
      <c r="Z222" t="s" s="4">
        <v>1290</v>
      </c>
      <c r="AA222" t="s" s="4">
        <v>1291</v>
      </c>
      <c r="AB222" t="s" s="4">
        <v>1292</v>
      </c>
      <c r="AC222" t="s" s="4">
        <v>103</v>
      </c>
      <c r="AD222" t="s" s="4">
        <v>1290</v>
      </c>
      <c r="AE222" t="s" s="4">
        <v>1293</v>
      </c>
      <c r="AF222" t="s" s="4">
        <v>1291</v>
      </c>
      <c r="AG222" t="s" s="4">
        <v>115</v>
      </c>
      <c r="AH222" t="s" s="4">
        <v>116</v>
      </c>
      <c r="AI222" t="s" s="4">
        <v>260</v>
      </c>
      <c r="AJ222" t="s" s="4">
        <v>359</v>
      </c>
      <c r="AK222" t="s" s="4">
        <v>118</v>
      </c>
    </row>
    <row r="223" ht="45.0" customHeight="true">
      <c r="A223" t="s" s="4">
        <v>1294</v>
      </c>
      <c r="B223" t="s" s="4">
        <v>90</v>
      </c>
      <c r="C223" t="s" s="4">
        <v>1033</v>
      </c>
      <c r="D223" t="s" s="4">
        <v>1034</v>
      </c>
      <c r="E223" t="s" s="4">
        <v>93</v>
      </c>
      <c r="F223" t="s" s="4">
        <v>94</v>
      </c>
      <c r="G223" t="s" s="4">
        <v>191</v>
      </c>
      <c r="H223" t="s" s="4">
        <v>191</v>
      </c>
      <c r="I223" t="s" s="4">
        <v>192</v>
      </c>
      <c r="J223" t="s" s="4">
        <v>293</v>
      </c>
      <c r="K223" t="s" s="4">
        <v>294</v>
      </c>
      <c r="L223" t="s" s="4">
        <v>295</v>
      </c>
      <c r="M223" t="s" s="4">
        <v>100</v>
      </c>
      <c r="N223" t="s" s="4">
        <v>265</v>
      </c>
      <c r="O223" t="s" s="4">
        <v>102</v>
      </c>
      <c r="P223" t="s" s="4">
        <v>103</v>
      </c>
      <c r="Q223" t="s" s="4">
        <v>103</v>
      </c>
      <c r="R223" t="s" s="4">
        <v>104</v>
      </c>
      <c r="S223" t="s" s="4">
        <v>105</v>
      </c>
      <c r="T223" t="s" s="4">
        <v>106</v>
      </c>
      <c r="U223" t="s" s="4">
        <v>104</v>
      </c>
      <c r="V223" t="s" s="4">
        <v>107</v>
      </c>
      <c r="W223" t="s" s="4">
        <v>107</v>
      </c>
      <c r="X223" t="s" s="4">
        <v>109</v>
      </c>
      <c r="Y223" t="s" s="4">
        <v>594</v>
      </c>
      <c r="Z223" t="s" s="4">
        <v>594</v>
      </c>
      <c r="AA223" t="s" s="4">
        <v>1295</v>
      </c>
      <c r="AB223" t="s" s="4">
        <v>140</v>
      </c>
      <c r="AC223" t="s" s="4">
        <v>103</v>
      </c>
      <c r="AD223" t="s" s="4">
        <v>594</v>
      </c>
      <c r="AE223" t="s" s="4">
        <v>1296</v>
      </c>
      <c r="AF223" t="s" s="4">
        <v>1295</v>
      </c>
      <c r="AG223" t="s" s="4">
        <v>115</v>
      </c>
      <c r="AH223" t="s" s="4">
        <v>116</v>
      </c>
      <c r="AI223" t="s" s="4">
        <v>260</v>
      </c>
      <c r="AJ223" t="s" s="4">
        <v>359</v>
      </c>
      <c r="AK223" t="s" s="4">
        <v>118</v>
      </c>
    </row>
    <row r="224" ht="45.0" customHeight="true">
      <c r="A224" t="s" s="4">
        <v>1297</v>
      </c>
      <c r="B224" t="s" s="4">
        <v>90</v>
      </c>
      <c r="C224" t="s" s="4">
        <v>1033</v>
      </c>
      <c r="D224" t="s" s="4">
        <v>1034</v>
      </c>
      <c r="E224" t="s" s="4">
        <v>93</v>
      </c>
      <c r="F224" t="s" s="4">
        <v>94</v>
      </c>
      <c r="G224" t="s" s="4">
        <v>95</v>
      </c>
      <c r="H224" t="s" s="4">
        <v>95</v>
      </c>
      <c r="I224" t="s" s="4">
        <v>96</v>
      </c>
      <c r="J224" t="s" s="4">
        <v>143</v>
      </c>
      <c r="K224" t="s" s="4">
        <v>144</v>
      </c>
      <c r="L224" t="s" s="4">
        <v>99</v>
      </c>
      <c r="M224" t="s" s="4">
        <v>100</v>
      </c>
      <c r="N224" t="s" s="4">
        <v>265</v>
      </c>
      <c r="O224" t="s" s="4">
        <v>102</v>
      </c>
      <c r="P224" t="s" s="4">
        <v>103</v>
      </c>
      <c r="Q224" t="s" s="4">
        <v>103</v>
      </c>
      <c r="R224" t="s" s="4">
        <v>104</v>
      </c>
      <c r="S224" t="s" s="4">
        <v>105</v>
      </c>
      <c r="T224" t="s" s="4">
        <v>106</v>
      </c>
      <c r="U224" t="s" s="4">
        <v>104</v>
      </c>
      <c r="V224" t="s" s="4">
        <v>107</v>
      </c>
      <c r="W224" t="s" s="4">
        <v>107</v>
      </c>
      <c r="X224" t="s" s="4">
        <v>109</v>
      </c>
      <c r="Y224" t="s" s="4">
        <v>594</v>
      </c>
      <c r="Z224" t="s" s="4">
        <v>594</v>
      </c>
      <c r="AA224" t="s" s="4">
        <v>1298</v>
      </c>
      <c r="AB224" t="s" s="4">
        <v>140</v>
      </c>
      <c r="AC224" t="s" s="4">
        <v>103</v>
      </c>
      <c r="AD224" t="s" s="4">
        <v>594</v>
      </c>
      <c r="AE224" t="s" s="4">
        <v>1299</v>
      </c>
      <c r="AF224" t="s" s="4">
        <v>1298</v>
      </c>
      <c r="AG224" t="s" s="4">
        <v>115</v>
      </c>
      <c r="AH224" t="s" s="4">
        <v>116</v>
      </c>
      <c r="AI224" t="s" s="4">
        <v>260</v>
      </c>
      <c r="AJ224" t="s" s="4">
        <v>359</v>
      </c>
      <c r="AK224" t="s" s="4">
        <v>118</v>
      </c>
    </row>
    <row r="225" ht="45.0" customHeight="true">
      <c r="A225" t="s" s="4">
        <v>1300</v>
      </c>
      <c r="B225" t="s" s="4">
        <v>90</v>
      </c>
      <c r="C225" t="s" s="4">
        <v>1033</v>
      </c>
      <c r="D225" t="s" s="4">
        <v>1034</v>
      </c>
      <c r="E225" t="s" s="4">
        <v>93</v>
      </c>
      <c r="F225" t="s" s="4">
        <v>94</v>
      </c>
      <c r="G225" t="s" s="4">
        <v>95</v>
      </c>
      <c r="H225" t="s" s="4">
        <v>95</v>
      </c>
      <c r="I225" t="s" s="4">
        <v>96</v>
      </c>
      <c r="J225" t="s" s="4">
        <v>180</v>
      </c>
      <c r="K225" t="s" s="4">
        <v>181</v>
      </c>
      <c r="L225" t="s" s="4">
        <v>182</v>
      </c>
      <c r="M225" t="s" s="4">
        <v>100</v>
      </c>
      <c r="N225" t="s" s="4">
        <v>1301</v>
      </c>
      <c r="O225" t="s" s="4">
        <v>102</v>
      </c>
      <c r="P225" t="s" s="4">
        <v>103</v>
      </c>
      <c r="Q225" t="s" s="4">
        <v>103</v>
      </c>
      <c r="R225" t="s" s="4">
        <v>104</v>
      </c>
      <c r="S225" t="s" s="4">
        <v>105</v>
      </c>
      <c r="T225" t="s" s="4">
        <v>106</v>
      </c>
      <c r="U225" t="s" s="4">
        <v>104</v>
      </c>
      <c r="V225" t="s" s="4">
        <v>184</v>
      </c>
      <c r="W225" t="s" s="4">
        <v>184</v>
      </c>
      <c r="X225" t="s" s="4">
        <v>109</v>
      </c>
      <c r="Y225" t="s" s="4">
        <v>1302</v>
      </c>
      <c r="Z225" t="s" s="4">
        <v>1302</v>
      </c>
      <c r="AA225" t="s" s="4">
        <v>1303</v>
      </c>
      <c r="AB225" t="s" s="4">
        <v>1304</v>
      </c>
      <c r="AC225" t="s" s="4">
        <v>103</v>
      </c>
      <c r="AD225" t="s" s="4">
        <v>1302</v>
      </c>
      <c r="AE225" t="s" s="4">
        <v>1305</v>
      </c>
      <c r="AF225" t="s" s="4">
        <v>1303</v>
      </c>
      <c r="AG225" t="s" s="4">
        <v>115</v>
      </c>
      <c r="AH225" t="s" s="4">
        <v>116</v>
      </c>
      <c r="AI225" t="s" s="4">
        <v>260</v>
      </c>
      <c r="AJ225" t="s" s="4">
        <v>359</v>
      </c>
      <c r="AK225" t="s" s="4">
        <v>118</v>
      </c>
    </row>
    <row r="226" ht="45.0" customHeight="true">
      <c r="A226" t="s" s="4">
        <v>1306</v>
      </c>
      <c r="B226" t="s" s="4">
        <v>90</v>
      </c>
      <c r="C226" t="s" s="4">
        <v>1033</v>
      </c>
      <c r="D226" t="s" s="4">
        <v>1034</v>
      </c>
      <c r="E226" t="s" s="4">
        <v>93</v>
      </c>
      <c r="F226" t="s" s="4">
        <v>94</v>
      </c>
      <c r="G226" t="s" s="4">
        <v>95</v>
      </c>
      <c r="H226" t="s" s="4">
        <v>95</v>
      </c>
      <c r="I226" t="s" s="4">
        <v>96</v>
      </c>
      <c r="J226" t="s" s="4">
        <v>180</v>
      </c>
      <c r="K226" t="s" s="4">
        <v>181</v>
      </c>
      <c r="L226" t="s" s="4">
        <v>182</v>
      </c>
      <c r="M226" t="s" s="4">
        <v>100</v>
      </c>
      <c r="N226" t="s" s="4">
        <v>1307</v>
      </c>
      <c r="O226" t="s" s="4">
        <v>102</v>
      </c>
      <c r="P226" t="s" s="4">
        <v>103</v>
      </c>
      <c r="Q226" t="s" s="4">
        <v>103</v>
      </c>
      <c r="R226" t="s" s="4">
        <v>104</v>
      </c>
      <c r="S226" t="s" s="4">
        <v>105</v>
      </c>
      <c r="T226" t="s" s="4">
        <v>106</v>
      </c>
      <c r="U226" t="s" s="4">
        <v>104</v>
      </c>
      <c r="V226" t="s" s="4">
        <v>107</v>
      </c>
      <c r="W226" t="s" s="4">
        <v>1013</v>
      </c>
      <c r="X226" t="s" s="4">
        <v>109</v>
      </c>
      <c r="Y226" t="s" s="4">
        <v>1152</v>
      </c>
      <c r="Z226" t="s" s="4">
        <v>1210</v>
      </c>
      <c r="AA226" t="s" s="4">
        <v>1308</v>
      </c>
      <c r="AB226" t="s" s="4">
        <v>1309</v>
      </c>
      <c r="AC226" t="s" s="4">
        <v>103</v>
      </c>
      <c r="AD226" t="s" s="4">
        <v>1210</v>
      </c>
      <c r="AE226" t="s" s="4">
        <v>1310</v>
      </c>
      <c r="AF226" t="s" s="4">
        <v>1308</v>
      </c>
      <c r="AG226" t="s" s="4">
        <v>115</v>
      </c>
      <c r="AH226" t="s" s="4">
        <v>116</v>
      </c>
      <c r="AI226" t="s" s="4">
        <v>260</v>
      </c>
      <c r="AJ226" t="s" s="4">
        <v>359</v>
      </c>
      <c r="AK226" t="s" s="4">
        <v>118</v>
      </c>
    </row>
    <row r="227" ht="45.0" customHeight="true">
      <c r="A227" t="s" s="4">
        <v>1311</v>
      </c>
      <c r="B227" t="s" s="4">
        <v>90</v>
      </c>
      <c r="C227" t="s" s="4">
        <v>1033</v>
      </c>
      <c r="D227" t="s" s="4">
        <v>1034</v>
      </c>
      <c r="E227" t="s" s="4">
        <v>93</v>
      </c>
      <c r="F227" t="s" s="4">
        <v>94</v>
      </c>
      <c r="G227" t="s" s="4">
        <v>191</v>
      </c>
      <c r="H227" t="s" s="4">
        <v>191</v>
      </c>
      <c r="I227" t="s" s="4">
        <v>192</v>
      </c>
      <c r="J227" t="s" s="4">
        <v>442</v>
      </c>
      <c r="K227" t="s" s="4">
        <v>443</v>
      </c>
      <c r="L227" t="s" s="4">
        <v>444</v>
      </c>
      <c r="M227" t="s" s="4">
        <v>100</v>
      </c>
      <c r="N227" t="s" s="4">
        <v>1312</v>
      </c>
      <c r="O227" t="s" s="4">
        <v>102</v>
      </c>
      <c r="P227" t="s" s="4">
        <v>103</v>
      </c>
      <c r="Q227" t="s" s="4">
        <v>103</v>
      </c>
      <c r="R227" t="s" s="4">
        <v>104</v>
      </c>
      <c r="S227" t="s" s="4">
        <v>105</v>
      </c>
      <c r="T227" t="s" s="4">
        <v>106</v>
      </c>
      <c r="U227" t="s" s="4">
        <v>104</v>
      </c>
      <c r="V227" t="s" s="4">
        <v>107</v>
      </c>
      <c r="W227" t="s" s="4">
        <v>446</v>
      </c>
      <c r="X227" t="s" s="4">
        <v>109</v>
      </c>
      <c r="Y227" t="s" s="4">
        <v>1313</v>
      </c>
      <c r="Z227" t="s" s="4">
        <v>1313</v>
      </c>
      <c r="AA227" t="s" s="4">
        <v>1314</v>
      </c>
      <c r="AB227" t="s" s="4">
        <v>484</v>
      </c>
      <c r="AC227" t="s" s="4">
        <v>103</v>
      </c>
      <c r="AD227" t="s" s="4">
        <v>1313</v>
      </c>
      <c r="AE227" t="s" s="4">
        <v>1315</v>
      </c>
      <c r="AF227" t="s" s="4">
        <v>1314</v>
      </c>
      <c r="AG227" t="s" s="4">
        <v>115</v>
      </c>
      <c r="AH227" t="s" s="4">
        <v>116</v>
      </c>
      <c r="AI227" t="s" s="4">
        <v>260</v>
      </c>
      <c r="AJ227" t="s" s="4">
        <v>359</v>
      </c>
      <c r="AK227" t="s" s="4">
        <v>118</v>
      </c>
    </row>
    <row r="228" ht="45.0" customHeight="true">
      <c r="A228" t="s" s="4">
        <v>1316</v>
      </c>
      <c r="B228" t="s" s="4">
        <v>90</v>
      </c>
      <c r="C228" t="s" s="4">
        <v>1033</v>
      </c>
      <c r="D228" t="s" s="4">
        <v>1034</v>
      </c>
      <c r="E228" t="s" s="4">
        <v>93</v>
      </c>
      <c r="F228" t="s" s="4">
        <v>94</v>
      </c>
      <c r="G228" t="s" s="4">
        <v>95</v>
      </c>
      <c r="H228" t="s" s="4">
        <v>95</v>
      </c>
      <c r="I228" t="s" s="4">
        <v>96</v>
      </c>
      <c r="J228" t="s" s="4">
        <v>133</v>
      </c>
      <c r="K228" t="s" s="4">
        <v>134</v>
      </c>
      <c r="L228" t="s" s="4">
        <v>135</v>
      </c>
      <c r="M228" t="s" s="4">
        <v>100</v>
      </c>
      <c r="N228" t="s" s="4">
        <v>1276</v>
      </c>
      <c r="O228" t="s" s="4">
        <v>102</v>
      </c>
      <c r="P228" t="s" s="4">
        <v>103</v>
      </c>
      <c r="Q228" t="s" s="4">
        <v>103</v>
      </c>
      <c r="R228" t="s" s="4">
        <v>104</v>
      </c>
      <c r="S228" t="s" s="4">
        <v>105</v>
      </c>
      <c r="T228" t="s" s="4">
        <v>106</v>
      </c>
      <c r="U228" t="s" s="4">
        <v>104</v>
      </c>
      <c r="V228" t="s" s="4">
        <v>128</v>
      </c>
      <c r="W228" t="s" s="4">
        <v>128</v>
      </c>
      <c r="X228" t="s" s="4">
        <v>109</v>
      </c>
      <c r="Y228" t="s" s="4">
        <v>1097</v>
      </c>
      <c r="Z228" t="s" s="4">
        <v>1097</v>
      </c>
      <c r="AA228" t="s" s="4">
        <v>1317</v>
      </c>
      <c r="AB228" t="s" s="4">
        <v>213</v>
      </c>
      <c r="AC228" t="s" s="4">
        <v>103</v>
      </c>
      <c r="AD228" t="s" s="4">
        <v>1097</v>
      </c>
      <c r="AE228" t="s" s="4">
        <v>1318</v>
      </c>
      <c r="AF228" t="s" s="4">
        <v>1317</v>
      </c>
      <c r="AG228" t="s" s="4">
        <v>115</v>
      </c>
      <c r="AH228" t="s" s="4">
        <v>116</v>
      </c>
      <c r="AI228" t="s" s="4">
        <v>260</v>
      </c>
      <c r="AJ228" t="s" s="4">
        <v>359</v>
      </c>
      <c r="AK228" t="s" s="4">
        <v>118</v>
      </c>
    </row>
    <row r="229" ht="45.0" customHeight="true">
      <c r="A229" t="s" s="4">
        <v>1319</v>
      </c>
      <c r="B229" t="s" s="4">
        <v>90</v>
      </c>
      <c r="C229" t="s" s="4">
        <v>1033</v>
      </c>
      <c r="D229" t="s" s="4">
        <v>1034</v>
      </c>
      <c r="E229" t="s" s="4">
        <v>93</v>
      </c>
      <c r="F229" t="s" s="4">
        <v>94</v>
      </c>
      <c r="G229" t="s" s="4">
        <v>1320</v>
      </c>
      <c r="H229" t="s" s="4">
        <v>1320</v>
      </c>
      <c r="I229" t="s" s="4">
        <v>96</v>
      </c>
      <c r="J229" t="s" s="4">
        <v>1321</v>
      </c>
      <c r="K229" t="s" s="4">
        <v>355</v>
      </c>
      <c r="L229" t="s" s="4">
        <v>1322</v>
      </c>
      <c r="M229" t="s" s="4">
        <v>100</v>
      </c>
      <c r="N229" t="s" s="4">
        <v>1323</v>
      </c>
      <c r="O229" t="s" s="4">
        <v>102</v>
      </c>
      <c r="P229" t="s" s="4">
        <v>103</v>
      </c>
      <c r="Q229" t="s" s="4">
        <v>103</v>
      </c>
      <c r="R229" t="s" s="4">
        <v>104</v>
      </c>
      <c r="S229" t="s" s="4">
        <v>105</v>
      </c>
      <c r="T229" t="s" s="4">
        <v>106</v>
      </c>
      <c r="U229" t="s" s="4">
        <v>104</v>
      </c>
      <c r="V229" t="s" s="4">
        <v>128</v>
      </c>
      <c r="W229" t="s" s="4">
        <v>128</v>
      </c>
      <c r="X229" t="s" s="4">
        <v>109</v>
      </c>
      <c r="Y229" t="s" s="4">
        <v>1140</v>
      </c>
      <c r="Z229" t="s" s="4">
        <v>1133</v>
      </c>
      <c r="AA229" t="s" s="4">
        <v>1324</v>
      </c>
      <c r="AB229" t="s" s="4">
        <v>1325</v>
      </c>
      <c r="AC229" t="s" s="4">
        <v>103</v>
      </c>
      <c r="AD229" t="s" s="4">
        <v>1133</v>
      </c>
      <c r="AE229" t="s" s="4">
        <v>1326</v>
      </c>
      <c r="AF229" t="s" s="4">
        <v>1324</v>
      </c>
      <c r="AG229" t="s" s="4">
        <v>115</v>
      </c>
      <c r="AH229" t="s" s="4">
        <v>116</v>
      </c>
      <c r="AI229" t="s" s="4">
        <v>260</v>
      </c>
      <c r="AJ229" t="s" s="4">
        <v>359</v>
      </c>
      <c r="AK229" t="s" s="4">
        <v>118</v>
      </c>
    </row>
    <row r="230" ht="45.0" customHeight="true">
      <c r="A230" t="s" s="4">
        <v>1327</v>
      </c>
      <c r="B230" t="s" s="4">
        <v>90</v>
      </c>
      <c r="C230" t="s" s="4">
        <v>1033</v>
      </c>
      <c r="D230" t="s" s="4">
        <v>1034</v>
      </c>
      <c r="E230" t="s" s="4">
        <v>93</v>
      </c>
      <c r="F230" t="s" s="4">
        <v>94</v>
      </c>
      <c r="G230" t="s" s="4">
        <v>95</v>
      </c>
      <c r="H230" t="s" s="4">
        <v>95</v>
      </c>
      <c r="I230" t="s" s="4">
        <v>96</v>
      </c>
      <c r="J230" t="s" s="4">
        <v>180</v>
      </c>
      <c r="K230" t="s" s="4">
        <v>181</v>
      </c>
      <c r="L230" t="s" s="4">
        <v>182</v>
      </c>
      <c r="M230" t="s" s="4">
        <v>100</v>
      </c>
      <c r="N230" t="s" s="4">
        <v>1328</v>
      </c>
      <c r="O230" t="s" s="4">
        <v>102</v>
      </c>
      <c r="P230" t="s" s="4">
        <v>103</v>
      </c>
      <c r="Q230" t="s" s="4">
        <v>103</v>
      </c>
      <c r="R230" t="s" s="4">
        <v>104</v>
      </c>
      <c r="S230" t="s" s="4">
        <v>105</v>
      </c>
      <c r="T230" t="s" s="4">
        <v>106</v>
      </c>
      <c r="U230" t="s" s="4">
        <v>104</v>
      </c>
      <c r="V230" t="s" s="4">
        <v>128</v>
      </c>
      <c r="W230" t="s" s="4">
        <v>128</v>
      </c>
      <c r="X230" t="s" s="4">
        <v>109</v>
      </c>
      <c r="Y230" t="s" s="4">
        <v>1269</v>
      </c>
      <c r="Z230" t="s" s="4">
        <v>1313</v>
      </c>
      <c r="AA230" t="s" s="4">
        <v>1329</v>
      </c>
      <c r="AB230" t="s" s="4">
        <v>1330</v>
      </c>
      <c r="AC230" t="s" s="4">
        <v>103</v>
      </c>
      <c r="AD230" t="s" s="4">
        <v>1313</v>
      </c>
      <c r="AE230" t="s" s="4">
        <v>1331</v>
      </c>
      <c r="AF230" t="s" s="4">
        <v>1329</v>
      </c>
      <c r="AG230" t="s" s="4">
        <v>115</v>
      </c>
      <c r="AH230" t="s" s="4">
        <v>116</v>
      </c>
      <c r="AI230" t="s" s="4">
        <v>260</v>
      </c>
      <c r="AJ230" t="s" s="4">
        <v>359</v>
      </c>
      <c r="AK230" t="s" s="4">
        <v>118</v>
      </c>
    </row>
    <row r="231" ht="45.0" customHeight="true">
      <c r="A231" t="s" s="4">
        <v>1332</v>
      </c>
      <c r="B231" t="s" s="4">
        <v>90</v>
      </c>
      <c r="C231" t="s" s="4">
        <v>1033</v>
      </c>
      <c r="D231" t="s" s="4">
        <v>1034</v>
      </c>
      <c r="E231" t="s" s="4">
        <v>226</v>
      </c>
      <c r="F231" t="s" s="4">
        <v>94</v>
      </c>
      <c r="G231" t="s" s="4">
        <v>283</v>
      </c>
      <c r="H231" t="s" s="4">
        <v>283</v>
      </c>
      <c r="I231" t="s" s="4">
        <v>96</v>
      </c>
      <c r="J231" t="s" s="4">
        <v>284</v>
      </c>
      <c r="K231" t="s" s="4">
        <v>285</v>
      </c>
      <c r="L231" t="s" s="4">
        <v>286</v>
      </c>
      <c r="M231" t="s" s="4">
        <v>100</v>
      </c>
      <c r="N231" t="s" s="4">
        <v>411</v>
      </c>
      <c r="O231" t="s" s="4">
        <v>102</v>
      </c>
      <c r="P231" t="s" s="4">
        <v>103</v>
      </c>
      <c r="Q231" t="s" s="4">
        <v>103</v>
      </c>
      <c r="R231" t="s" s="4">
        <v>104</v>
      </c>
      <c r="S231" t="s" s="4">
        <v>105</v>
      </c>
      <c r="T231" t="s" s="4">
        <v>106</v>
      </c>
      <c r="U231" t="s" s="4">
        <v>104</v>
      </c>
      <c r="V231" t="s" s="4">
        <v>107</v>
      </c>
      <c r="W231" t="s" s="4">
        <v>107</v>
      </c>
      <c r="X231" t="s" s="4">
        <v>109</v>
      </c>
      <c r="Y231" t="s" s="4">
        <v>1333</v>
      </c>
      <c r="Z231" t="s" s="4">
        <v>1333</v>
      </c>
      <c r="AA231" t="s" s="4">
        <v>1334</v>
      </c>
      <c r="AB231" t="s" s="4">
        <v>1335</v>
      </c>
      <c r="AC231" t="s" s="4">
        <v>103</v>
      </c>
      <c r="AD231" t="s" s="4">
        <v>1333</v>
      </c>
      <c r="AE231" t="s" s="4">
        <v>1336</v>
      </c>
      <c r="AF231" t="s" s="4">
        <v>1334</v>
      </c>
      <c r="AG231" t="s" s="4">
        <v>115</v>
      </c>
      <c r="AH231" t="s" s="4">
        <v>116</v>
      </c>
      <c r="AI231" t="s" s="4">
        <v>260</v>
      </c>
      <c r="AJ231" t="s" s="4">
        <v>359</v>
      </c>
      <c r="AK231" t="s" s="4">
        <v>118</v>
      </c>
    </row>
    <row r="232" ht="45.0" customHeight="true">
      <c r="A232" t="s" s="4">
        <v>1337</v>
      </c>
      <c r="B232" t="s" s="4">
        <v>90</v>
      </c>
      <c r="C232" t="s" s="4">
        <v>1033</v>
      </c>
      <c r="D232" t="s" s="4">
        <v>1034</v>
      </c>
      <c r="E232" t="s" s="4">
        <v>226</v>
      </c>
      <c r="F232" t="s" s="4">
        <v>94</v>
      </c>
      <c r="G232" t="s" s="4">
        <v>317</v>
      </c>
      <c r="H232" t="s" s="4">
        <v>317</v>
      </c>
      <c r="I232" t="s" s="4">
        <v>96</v>
      </c>
      <c r="J232" t="s" s="4">
        <v>340</v>
      </c>
      <c r="K232" t="s" s="4">
        <v>341</v>
      </c>
      <c r="L232" t="s" s="4">
        <v>342</v>
      </c>
      <c r="M232" t="s" s="4">
        <v>100</v>
      </c>
      <c r="N232" t="s" s="4">
        <v>1054</v>
      </c>
      <c r="O232" t="s" s="4">
        <v>102</v>
      </c>
      <c r="P232" t="s" s="4">
        <v>103</v>
      </c>
      <c r="Q232" t="s" s="4">
        <v>103</v>
      </c>
      <c r="R232" t="s" s="4">
        <v>104</v>
      </c>
      <c r="S232" t="s" s="4">
        <v>105</v>
      </c>
      <c r="T232" t="s" s="4">
        <v>106</v>
      </c>
      <c r="U232" t="s" s="4">
        <v>104</v>
      </c>
      <c r="V232" t="s" s="4">
        <v>107</v>
      </c>
      <c r="W232" t="s" s="4">
        <v>107</v>
      </c>
      <c r="X232" t="s" s="4">
        <v>109</v>
      </c>
      <c r="Y232" t="s" s="4">
        <v>1338</v>
      </c>
      <c r="Z232" t="s" s="4">
        <v>1338</v>
      </c>
      <c r="AA232" t="s" s="4">
        <v>1339</v>
      </c>
      <c r="AB232" t="s" s="4">
        <v>1340</v>
      </c>
      <c r="AC232" t="s" s="4">
        <v>103</v>
      </c>
      <c r="AD232" t="s" s="4">
        <v>1338</v>
      </c>
      <c r="AE232" t="s" s="4">
        <v>1341</v>
      </c>
      <c r="AF232" t="s" s="4">
        <v>1339</v>
      </c>
      <c r="AG232" t="s" s="4">
        <v>115</v>
      </c>
      <c r="AH232" t="s" s="4">
        <v>116</v>
      </c>
      <c r="AI232" t="s" s="4">
        <v>260</v>
      </c>
      <c r="AJ232" t="s" s="4">
        <v>359</v>
      </c>
      <c r="AK232" t="s" s="4">
        <v>118</v>
      </c>
    </row>
    <row r="233" ht="45.0" customHeight="true">
      <c r="A233" t="s" s="4">
        <v>1342</v>
      </c>
      <c r="B233" t="s" s="4">
        <v>90</v>
      </c>
      <c r="C233" t="s" s="4">
        <v>1033</v>
      </c>
      <c r="D233" t="s" s="4">
        <v>1034</v>
      </c>
      <c r="E233" t="s" s="4">
        <v>93</v>
      </c>
      <c r="F233" t="s" s="4">
        <v>94</v>
      </c>
      <c r="G233" t="s" s="4">
        <v>191</v>
      </c>
      <c r="H233" t="s" s="4">
        <v>191</v>
      </c>
      <c r="I233" t="s" s="4">
        <v>192</v>
      </c>
      <c r="J233" t="s" s="4">
        <v>1343</v>
      </c>
      <c r="K233" t="s" s="4">
        <v>1344</v>
      </c>
      <c r="L233" t="s" s="4">
        <v>1345</v>
      </c>
      <c r="M233" t="s" s="4">
        <v>100</v>
      </c>
      <c r="N233" t="s" s="4">
        <v>1346</v>
      </c>
      <c r="O233" t="s" s="4">
        <v>102</v>
      </c>
      <c r="P233" t="s" s="4">
        <v>103</v>
      </c>
      <c r="Q233" t="s" s="4">
        <v>103</v>
      </c>
      <c r="R233" t="s" s="4">
        <v>104</v>
      </c>
      <c r="S233" t="s" s="4">
        <v>105</v>
      </c>
      <c r="T233" t="s" s="4">
        <v>106</v>
      </c>
      <c r="U233" t="s" s="4">
        <v>104</v>
      </c>
      <c r="V233" t="s" s="4">
        <v>107</v>
      </c>
      <c r="W233" t="s" s="4">
        <v>1347</v>
      </c>
      <c r="X233" t="s" s="4">
        <v>109</v>
      </c>
      <c r="Y233" t="s" s="4">
        <v>1348</v>
      </c>
      <c r="Z233" t="s" s="4">
        <v>1348</v>
      </c>
      <c r="AA233" t="s" s="4">
        <v>1349</v>
      </c>
      <c r="AB233" t="s" s="4">
        <v>776</v>
      </c>
      <c r="AC233" t="s" s="4">
        <v>103</v>
      </c>
      <c r="AD233" t="s" s="4">
        <v>1348</v>
      </c>
      <c r="AE233" t="s" s="4">
        <v>1350</v>
      </c>
      <c r="AF233" t="s" s="4">
        <v>1349</v>
      </c>
      <c r="AG233" t="s" s="4">
        <v>115</v>
      </c>
      <c r="AH233" t="s" s="4">
        <v>116</v>
      </c>
      <c r="AI233" t="s" s="4">
        <v>260</v>
      </c>
      <c r="AJ233" t="s" s="4">
        <v>359</v>
      </c>
      <c r="AK233" t="s" s="4">
        <v>118</v>
      </c>
    </row>
    <row r="234" ht="45.0" customHeight="true">
      <c r="A234" t="s" s="4">
        <v>1351</v>
      </c>
      <c r="B234" t="s" s="4">
        <v>90</v>
      </c>
      <c r="C234" t="s" s="4">
        <v>1033</v>
      </c>
      <c r="D234" t="s" s="4">
        <v>1034</v>
      </c>
      <c r="E234" t="s" s="4">
        <v>93</v>
      </c>
      <c r="F234" t="s" s="4">
        <v>94</v>
      </c>
      <c r="G234" t="s" s="4">
        <v>191</v>
      </c>
      <c r="H234" t="s" s="4">
        <v>191</v>
      </c>
      <c r="I234" t="s" s="4">
        <v>192</v>
      </c>
      <c r="J234" t="s" s="4">
        <v>545</v>
      </c>
      <c r="K234" t="s" s="4">
        <v>546</v>
      </c>
      <c r="L234" t="s" s="4">
        <v>547</v>
      </c>
      <c r="M234" t="s" s="4">
        <v>100</v>
      </c>
      <c r="N234" t="s" s="4">
        <v>1312</v>
      </c>
      <c r="O234" t="s" s="4">
        <v>102</v>
      </c>
      <c r="P234" t="s" s="4">
        <v>103</v>
      </c>
      <c r="Q234" t="s" s="4">
        <v>103</v>
      </c>
      <c r="R234" t="s" s="4">
        <v>104</v>
      </c>
      <c r="S234" t="s" s="4">
        <v>105</v>
      </c>
      <c r="T234" t="s" s="4">
        <v>106</v>
      </c>
      <c r="U234" t="s" s="4">
        <v>104</v>
      </c>
      <c r="V234" t="s" s="4">
        <v>107</v>
      </c>
      <c r="W234" t="s" s="4">
        <v>446</v>
      </c>
      <c r="X234" t="s" s="4">
        <v>109</v>
      </c>
      <c r="Y234" t="s" s="4">
        <v>1313</v>
      </c>
      <c r="Z234" t="s" s="4">
        <v>1313</v>
      </c>
      <c r="AA234" t="s" s="4">
        <v>1352</v>
      </c>
      <c r="AB234" t="s" s="4">
        <v>484</v>
      </c>
      <c r="AC234" t="s" s="4">
        <v>103</v>
      </c>
      <c r="AD234" t="s" s="4">
        <v>1313</v>
      </c>
      <c r="AE234" t="s" s="4">
        <v>1353</v>
      </c>
      <c r="AF234" t="s" s="4">
        <v>1352</v>
      </c>
      <c r="AG234" t="s" s="4">
        <v>115</v>
      </c>
      <c r="AH234" t="s" s="4">
        <v>116</v>
      </c>
      <c r="AI234" t="s" s="4">
        <v>260</v>
      </c>
      <c r="AJ234" t="s" s="4">
        <v>359</v>
      </c>
      <c r="AK234" t="s" s="4">
        <v>118</v>
      </c>
    </row>
    <row r="235" ht="45.0" customHeight="true">
      <c r="A235" t="s" s="4">
        <v>1354</v>
      </c>
      <c r="B235" t="s" s="4">
        <v>90</v>
      </c>
      <c r="C235" t="s" s="4">
        <v>1033</v>
      </c>
      <c r="D235" t="s" s="4">
        <v>1034</v>
      </c>
      <c r="E235" t="s" s="4">
        <v>93</v>
      </c>
      <c r="F235" t="s" s="4">
        <v>94</v>
      </c>
      <c r="G235" t="s" s="4">
        <v>191</v>
      </c>
      <c r="H235" t="s" s="4">
        <v>191</v>
      </c>
      <c r="I235" t="s" s="4">
        <v>192</v>
      </c>
      <c r="J235" t="s" s="4">
        <v>1355</v>
      </c>
      <c r="K235" t="s" s="4">
        <v>1356</v>
      </c>
      <c r="L235" t="s" s="4">
        <v>1357</v>
      </c>
      <c r="M235" t="s" s="4">
        <v>100</v>
      </c>
      <c r="N235" t="s" s="4">
        <v>1265</v>
      </c>
      <c r="O235" t="s" s="4">
        <v>102</v>
      </c>
      <c r="P235" t="s" s="4">
        <v>103</v>
      </c>
      <c r="Q235" t="s" s="4">
        <v>103</v>
      </c>
      <c r="R235" t="s" s="4">
        <v>104</v>
      </c>
      <c r="S235" t="s" s="4">
        <v>105</v>
      </c>
      <c r="T235" t="s" s="4">
        <v>106</v>
      </c>
      <c r="U235" t="s" s="4">
        <v>104</v>
      </c>
      <c r="V235" t="s" s="4">
        <v>107</v>
      </c>
      <c r="W235" t="s" s="4">
        <v>1013</v>
      </c>
      <c r="X235" t="s" s="4">
        <v>109</v>
      </c>
      <c r="Y235" t="s" s="4">
        <v>1152</v>
      </c>
      <c r="Z235" t="s" s="4">
        <v>1210</v>
      </c>
      <c r="AA235" t="s" s="4">
        <v>1358</v>
      </c>
      <c r="AB235" t="s" s="4">
        <v>1359</v>
      </c>
      <c r="AC235" t="s" s="4">
        <v>103</v>
      </c>
      <c r="AD235" t="s" s="4">
        <v>1210</v>
      </c>
      <c r="AE235" t="s" s="4">
        <v>1360</v>
      </c>
      <c r="AF235" t="s" s="4">
        <v>1358</v>
      </c>
      <c r="AG235" t="s" s="4">
        <v>115</v>
      </c>
      <c r="AH235" t="s" s="4">
        <v>116</v>
      </c>
      <c r="AI235" t="s" s="4">
        <v>260</v>
      </c>
      <c r="AJ235" t="s" s="4">
        <v>359</v>
      </c>
      <c r="AK235" t="s" s="4">
        <v>118</v>
      </c>
    </row>
    <row r="236" ht="45.0" customHeight="true">
      <c r="A236" t="s" s="4">
        <v>1361</v>
      </c>
      <c r="B236" t="s" s="4">
        <v>90</v>
      </c>
      <c r="C236" t="s" s="4">
        <v>1033</v>
      </c>
      <c r="D236" t="s" s="4">
        <v>1034</v>
      </c>
      <c r="E236" t="s" s="4">
        <v>226</v>
      </c>
      <c r="F236" t="s" s="4">
        <v>94</v>
      </c>
      <c r="G236" t="s" s="4">
        <v>95</v>
      </c>
      <c r="H236" t="s" s="4">
        <v>95</v>
      </c>
      <c r="I236" t="s" s="4">
        <v>96</v>
      </c>
      <c r="J236" t="s" s="4">
        <v>143</v>
      </c>
      <c r="K236" t="s" s="4">
        <v>144</v>
      </c>
      <c r="L236" t="s" s="4">
        <v>99</v>
      </c>
      <c r="M236" t="s" s="4">
        <v>100</v>
      </c>
      <c r="N236" t="s" s="4">
        <v>1362</v>
      </c>
      <c r="O236" t="s" s="4">
        <v>102</v>
      </c>
      <c r="P236" t="s" s="4">
        <v>103</v>
      </c>
      <c r="Q236" t="s" s="4">
        <v>103</v>
      </c>
      <c r="R236" t="s" s="4">
        <v>104</v>
      </c>
      <c r="S236" t="s" s="4">
        <v>105</v>
      </c>
      <c r="T236" t="s" s="4">
        <v>106</v>
      </c>
      <c r="U236" t="s" s="4">
        <v>104</v>
      </c>
      <c r="V236" t="s" s="4">
        <v>107</v>
      </c>
      <c r="W236" t="s" s="4">
        <v>107</v>
      </c>
      <c r="X236" t="s" s="4">
        <v>109</v>
      </c>
      <c r="Y236" t="s" s="4">
        <v>1269</v>
      </c>
      <c r="Z236" t="s" s="4">
        <v>1313</v>
      </c>
      <c r="AA236" t="s" s="4">
        <v>1363</v>
      </c>
      <c r="AB236" t="s" s="4">
        <v>1364</v>
      </c>
      <c r="AC236" t="s" s="4">
        <v>103</v>
      </c>
      <c r="AD236" t="s" s="4">
        <v>1313</v>
      </c>
      <c r="AE236" t="s" s="4">
        <v>1365</v>
      </c>
      <c r="AF236" t="s" s="4">
        <v>1363</v>
      </c>
      <c r="AG236" t="s" s="4">
        <v>115</v>
      </c>
      <c r="AH236" t="s" s="4">
        <v>116</v>
      </c>
      <c r="AI236" t="s" s="4">
        <v>260</v>
      </c>
      <c r="AJ236" t="s" s="4">
        <v>359</v>
      </c>
      <c r="AK236" t="s" s="4">
        <v>118</v>
      </c>
    </row>
    <row r="237" ht="45.0" customHeight="true">
      <c r="A237" t="s" s="4">
        <v>1366</v>
      </c>
      <c r="B237" t="s" s="4">
        <v>90</v>
      </c>
      <c r="C237" t="s" s="4">
        <v>1033</v>
      </c>
      <c r="D237" t="s" s="4">
        <v>1034</v>
      </c>
      <c r="E237" t="s" s="4">
        <v>93</v>
      </c>
      <c r="F237" t="s" s="4">
        <v>94</v>
      </c>
      <c r="G237" t="s" s="4">
        <v>95</v>
      </c>
      <c r="H237" t="s" s="4">
        <v>95</v>
      </c>
      <c r="I237" t="s" s="4">
        <v>96</v>
      </c>
      <c r="J237" t="s" s="4">
        <v>393</v>
      </c>
      <c r="K237" t="s" s="4">
        <v>342</v>
      </c>
      <c r="L237" t="s" s="4">
        <v>229</v>
      </c>
      <c r="M237" t="s" s="4">
        <v>100</v>
      </c>
      <c r="N237" t="s" s="4">
        <v>1367</v>
      </c>
      <c r="O237" t="s" s="4">
        <v>102</v>
      </c>
      <c r="P237" t="s" s="4">
        <v>103</v>
      </c>
      <c r="Q237" t="s" s="4">
        <v>103</v>
      </c>
      <c r="R237" t="s" s="4">
        <v>104</v>
      </c>
      <c r="S237" t="s" s="4">
        <v>105</v>
      </c>
      <c r="T237" t="s" s="4">
        <v>106</v>
      </c>
      <c r="U237" t="s" s="4">
        <v>104</v>
      </c>
      <c r="V237" t="s" s="4">
        <v>184</v>
      </c>
      <c r="W237" t="s" s="4">
        <v>184</v>
      </c>
      <c r="X237" t="s" s="4">
        <v>109</v>
      </c>
      <c r="Y237" t="s" s="4">
        <v>1368</v>
      </c>
      <c r="Z237" t="s" s="4">
        <v>1313</v>
      </c>
      <c r="AA237" t="s" s="4">
        <v>1369</v>
      </c>
      <c r="AB237" t="s" s="4">
        <v>1370</v>
      </c>
      <c r="AC237" t="s" s="4">
        <v>103</v>
      </c>
      <c r="AD237" t="s" s="4">
        <v>1313</v>
      </c>
      <c r="AE237" t="s" s="4">
        <v>1371</v>
      </c>
      <c r="AF237" t="s" s="4">
        <v>1369</v>
      </c>
      <c r="AG237" t="s" s="4">
        <v>115</v>
      </c>
      <c r="AH237" t="s" s="4">
        <v>116</v>
      </c>
      <c r="AI237" t="s" s="4">
        <v>260</v>
      </c>
      <c r="AJ237" t="s" s="4">
        <v>359</v>
      </c>
      <c r="AK237" t="s" s="4">
        <v>118</v>
      </c>
    </row>
    <row r="238" ht="45.0" customHeight="true">
      <c r="A238" t="s" s="4">
        <v>1372</v>
      </c>
      <c r="B238" t="s" s="4">
        <v>90</v>
      </c>
      <c r="C238" t="s" s="4">
        <v>1033</v>
      </c>
      <c r="D238" t="s" s="4">
        <v>1034</v>
      </c>
      <c r="E238" t="s" s="4">
        <v>93</v>
      </c>
      <c r="F238" t="s" s="4">
        <v>94</v>
      </c>
      <c r="G238" t="s" s="4">
        <v>191</v>
      </c>
      <c r="H238" t="s" s="4">
        <v>191</v>
      </c>
      <c r="I238" t="s" s="4">
        <v>192</v>
      </c>
      <c r="J238" t="s" s="4">
        <v>243</v>
      </c>
      <c r="K238" t="s" s="4">
        <v>244</v>
      </c>
      <c r="L238" t="s" s="4">
        <v>238</v>
      </c>
      <c r="M238" t="s" s="4">
        <v>100</v>
      </c>
      <c r="N238" t="s" s="4">
        <v>1373</v>
      </c>
      <c r="O238" t="s" s="4">
        <v>102</v>
      </c>
      <c r="P238" t="s" s="4">
        <v>103</v>
      </c>
      <c r="Q238" t="s" s="4">
        <v>103</v>
      </c>
      <c r="R238" t="s" s="4">
        <v>104</v>
      </c>
      <c r="S238" t="s" s="4">
        <v>105</v>
      </c>
      <c r="T238" t="s" s="4">
        <v>106</v>
      </c>
      <c r="U238" t="s" s="4">
        <v>104</v>
      </c>
      <c r="V238" t="s" s="4">
        <v>107</v>
      </c>
      <c r="W238" t="s" s="4">
        <v>107</v>
      </c>
      <c r="X238" t="s" s="4">
        <v>109</v>
      </c>
      <c r="Y238" t="s" s="4">
        <v>1269</v>
      </c>
      <c r="Z238" t="s" s="4">
        <v>1313</v>
      </c>
      <c r="AA238" t="s" s="4">
        <v>1374</v>
      </c>
      <c r="AB238" t="s" s="4">
        <v>1375</v>
      </c>
      <c r="AC238" t="s" s="4">
        <v>103</v>
      </c>
      <c r="AD238" t="s" s="4">
        <v>1313</v>
      </c>
      <c r="AE238" t="s" s="4">
        <v>1376</v>
      </c>
      <c r="AF238" t="s" s="4">
        <v>1374</v>
      </c>
      <c r="AG238" t="s" s="4">
        <v>115</v>
      </c>
      <c r="AH238" t="s" s="4">
        <v>116</v>
      </c>
      <c r="AI238" t="s" s="4">
        <v>260</v>
      </c>
      <c r="AJ238" t="s" s="4">
        <v>359</v>
      </c>
      <c r="AK238" t="s" s="4">
        <v>118</v>
      </c>
    </row>
    <row r="239" ht="45.0" customHeight="true">
      <c r="A239" t="s" s="4">
        <v>1377</v>
      </c>
      <c r="B239" t="s" s="4">
        <v>90</v>
      </c>
      <c r="C239" t="s" s="4">
        <v>1033</v>
      </c>
      <c r="D239" t="s" s="4">
        <v>1034</v>
      </c>
      <c r="E239" t="s" s="4">
        <v>93</v>
      </c>
      <c r="F239" t="s" s="4">
        <v>94</v>
      </c>
      <c r="G239" t="s" s="4">
        <v>191</v>
      </c>
      <c r="H239" t="s" s="4">
        <v>191</v>
      </c>
      <c r="I239" t="s" s="4">
        <v>192</v>
      </c>
      <c r="J239" t="s" s="4">
        <v>243</v>
      </c>
      <c r="K239" t="s" s="4">
        <v>244</v>
      </c>
      <c r="L239" t="s" s="4">
        <v>238</v>
      </c>
      <c r="M239" t="s" s="4">
        <v>100</v>
      </c>
      <c r="N239" t="s" s="4">
        <v>1378</v>
      </c>
      <c r="O239" t="s" s="4">
        <v>102</v>
      </c>
      <c r="P239" t="s" s="4">
        <v>103</v>
      </c>
      <c r="Q239" t="s" s="4">
        <v>103</v>
      </c>
      <c r="R239" t="s" s="4">
        <v>104</v>
      </c>
      <c r="S239" t="s" s="4">
        <v>105</v>
      </c>
      <c r="T239" t="s" s="4">
        <v>106</v>
      </c>
      <c r="U239" t="s" s="4">
        <v>104</v>
      </c>
      <c r="V239" t="s" s="4">
        <v>107</v>
      </c>
      <c r="W239" t="s" s="4">
        <v>107</v>
      </c>
      <c r="X239" t="s" s="4">
        <v>109</v>
      </c>
      <c r="Y239" t="s" s="4">
        <v>1223</v>
      </c>
      <c r="Z239" t="s" s="4">
        <v>1281</v>
      </c>
      <c r="AA239" t="s" s="4">
        <v>1379</v>
      </c>
      <c r="AB239" t="s" s="4">
        <v>1380</v>
      </c>
      <c r="AC239" t="s" s="4">
        <v>103</v>
      </c>
      <c r="AD239" t="s" s="4">
        <v>1281</v>
      </c>
      <c r="AE239" t="s" s="4">
        <v>1381</v>
      </c>
      <c r="AF239" t="s" s="4">
        <v>1379</v>
      </c>
      <c r="AG239" t="s" s="4">
        <v>115</v>
      </c>
      <c r="AH239" t="s" s="4">
        <v>116</v>
      </c>
      <c r="AI239" t="s" s="4">
        <v>260</v>
      </c>
      <c r="AJ239" t="s" s="4">
        <v>359</v>
      </c>
      <c r="AK239" t="s" s="4">
        <v>118</v>
      </c>
    </row>
    <row r="240" ht="45.0" customHeight="true">
      <c r="A240" t="s" s="4">
        <v>1382</v>
      </c>
      <c r="B240" t="s" s="4">
        <v>90</v>
      </c>
      <c r="C240" t="s" s="4">
        <v>1033</v>
      </c>
      <c r="D240" t="s" s="4">
        <v>1034</v>
      </c>
      <c r="E240" t="s" s="4">
        <v>93</v>
      </c>
      <c r="F240" t="s" s="4">
        <v>94</v>
      </c>
      <c r="G240" t="s" s="4">
        <v>165</v>
      </c>
      <c r="H240" t="s" s="4">
        <v>165</v>
      </c>
      <c r="I240" t="s" s="4">
        <v>96</v>
      </c>
      <c r="J240" t="s" s="4">
        <v>166</v>
      </c>
      <c r="K240" t="s" s="4">
        <v>167</v>
      </c>
      <c r="L240" t="s" s="4">
        <v>168</v>
      </c>
      <c r="M240" t="s" s="4">
        <v>100</v>
      </c>
      <c r="N240" t="s" s="4">
        <v>1383</v>
      </c>
      <c r="O240" t="s" s="4">
        <v>102</v>
      </c>
      <c r="P240" t="s" s="4">
        <v>103</v>
      </c>
      <c r="Q240" t="s" s="4">
        <v>103</v>
      </c>
      <c r="R240" t="s" s="4">
        <v>104</v>
      </c>
      <c r="S240" t="s" s="4">
        <v>105</v>
      </c>
      <c r="T240" t="s" s="4">
        <v>106</v>
      </c>
      <c r="U240" t="s" s="4">
        <v>104</v>
      </c>
      <c r="V240" t="s" s="4">
        <v>107</v>
      </c>
      <c r="W240" t="s" s="4">
        <v>1384</v>
      </c>
      <c r="X240" t="s" s="4">
        <v>109</v>
      </c>
      <c r="Y240" t="s" s="4">
        <v>1055</v>
      </c>
      <c r="Z240" t="s" s="4">
        <v>1042</v>
      </c>
      <c r="AA240" t="s" s="4">
        <v>1385</v>
      </c>
      <c r="AB240" t="s" s="4">
        <v>361</v>
      </c>
      <c r="AC240" t="s" s="4">
        <v>103</v>
      </c>
      <c r="AD240" t="s" s="4">
        <v>1042</v>
      </c>
      <c r="AE240" t="s" s="4">
        <v>1386</v>
      </c>
      <c r="AF240" t="s" s="4">
        <v>1385</v>
      </c>
      <c r="AG240" t="s" s="4">
        <v>115</v>
      </c>
      <c r="AH240" t="s" s="4">
        <v>116</v>
      </c>
      <c r="AI240" t="s" s="4">
        <v>260</v>
      </c>
      <c r="AJ240" t="s" s="4">
        <v>359</v>
      </c>
      <c r="AK240" t="s" s="4">
        <v>118</v>
      </c>
    </row>
    <row r="241" ht="45.0" customHeight="true">
      <c r="A241" t="s" s="4">
        <v>1387</v>
      </c>
      <c r="B241" t="s" s="4">
        <v>90</v>
      </c>
      <c r="C241" t="s" s="4">
        <v>1033</v>
      </c>
      <c r="D241" t="s" s="4">
        <v>1034</v>
      </c>
      <c r="E241" t="s" s="4">
        <v>93</v>
      </c>
      <c r="F241" t="s" s="4">
        <v>94</v>
      </c>
      <c r="G241" t="s" s="4">
        <v>317</v>
      </c>
      <c r="H241" t="s" s="4">
        <v>317</v>
      </c>
      <c r="I241" t="s" s="4">
        <v>96</v>
      </c>
      <c r="J241" t="s" s="4">
        <v>1388</v>
      </c>
      <c r="K241" t="s" s="4">
        <v>1389</v>
      </c>
      <c r="L241" t="s" s="4">
        <v>1390</v>
      </c>
      <c r="M241" t="s" s="4">
        <v>100</v>
      </c>
      <c r="N241" t="s" s="4">
        <v>1391</v>
      </c>
      <c r="O241" t="s" s="4">
        <v>102</v>
      </c>
      <c r="P241" t="s" s="4">
        <v>103</v>
      </c>
      <c r="Q241" t="s" s="4">
        <v>103</v>
      </c>
      <c r="R241" t="s" s="4">
        <v>104</v>
      </c>
      <c r="S241" t="s" s="4">
        <v>105</v>
      </c>
      <c r="T241" t="s" s="4">
        <v>106</v>
      </c>
      <c r="U241" t="s" s="4">
        <v>104</v>
      </c>
      <c r="V241" t="s" s="4">
        <v>107</v>
      </c>
      <c r="W241" t="s" s="4">
        <v>107</v>
      </c>
      <c r="X241" t="s" s="4">
        <v>109</v>
      </c>
      <c r="Y241" t="s" s="4">
        <v>1290</v>
      </c>
      <c r="Z241" t="s" s="4">
        <v>1290</v>
      </c>
      <c r="AA241" t="s" s="4">
        <v>1392</v>
      </c>
      <c r="AB241" t="s" s="4">
        <v>140</v>
      </c>
      <c r="AC241" t="s" s="4">
        <v>103</v>
      </c>
      <c r="AD241" t="s" s="4">
        <v>1290</v>
      </c>
      <c r="AE241" t="s" s="4">
        <v>1393</v>
      </c>
      <c r="AF241" t="s" s="4">
        <v>1392</v>
      </c>
      <c r="AG241" t="s" s="4">
        <v>115</v>
      </c>
      <c r="AH241" t="s" s="4">
        <v>116</v>
      </c>
      <c r="AI241" t="s" s="4">
        <v>260</v>
      </c>
      <c r="AJ241" t="s" s="4">
        <v>359</v>
      </c>
      <c r="AK241" t="s" s="4">
        <v>118</v>
      </c>
    </row>
    <row r="242" ht="45.0" customHeight="true">
      <c r="A242" t="s" s="4">
        <v>1394</v>
      </c>
      <c r="B242" t="s" s="4">
        <v>90</v>
      </c>
      <c r="C242" t="s" s="4">
        <v>1033</v>
      </c>
      <c r="D242" t="s" s="4">
        <v>1034</v>
      </c>
      <c r="E242" t="s" s="4">
        <v>93</v>
      </c>
      <c r="F242" t="s" s="4">
        <v>94</v>
      </c>
      <c r="G242" t="s" s="4">
        <v>95</v>
      </c>
      <c r="H242" t="s" s="4">
        <v>95</v>
      </c>
      <c r="I242" t="s" s="4">
        <v>96</v>
      </c>
      <c r="J242" t="s" s="4">
        <v>133</v>
      </c>
      <c r="K242" t="s" s="4">
        <v>134</v>
      </c>
      <c r="L242" t="s" s="4">
        <v>135</v>
      </c>
      <c r="M242" t="s" s="4">
        <v>100</v>
      </c>
      <c r="N242" t="s" s="4">
        <v>1312</v>
      </c>
      <c r="O242" t="s" s="4">
        <v>102</v>
      </c>
      <c r="P242" t="s" s="4">
        <v>103</v>
      </c>
      <c r="Q242" t="s" s="4">
        <v>103</v>
      </c>
      <c r="R242" t="s" s="4">
        <v>104</v>
      </c>
      <c r="S242" t="s" s="4">
        <v>105</v>
      </c>
      <c r="T242" t="s" s="4">
        <v>106</v>
      </c>
      <c r="U242" t="s" s="4">
        <v>104</v>
      </c>
      <c r="V242" t="s" s="4">
        <v>107</v>
      </c>
      <c r="W242" t="s" s="4">
        <v>446</v>
      </c>
      <c r="X242" t="s" s="4">
        <v>109</v>
      </c>
      <c r="Y242" t="s" s="4">
        <v>1313</v>
      </c>
      <c r="Z242" t="s" s="4">
        <v>1313</v>
      </c>
      <c r="AA242" t="s" s="4">
        <v>1395</v>
      </c>
      <c r="AB242" t="s" s="4">
        <v>484</v>
      </c>
      <c r="AC242" t="s" s="4">
        <v>103</v>
      </c>
      <c r="AD242" t="s" s="4">
        <v>1313</v>
      </c>
      <c r="AE242" t="s" s="4">
        <v>1396</v>
      </c>
      <c r="AF242" t="s" s="4">
        <v>1395</v>
      </c>
      <c r="AG242" t="s" s="4">
        <v>115</v>
      </c>
      <c r="AH242" t="s" s="4">
        <v>116</v>
      </c>
      <c r="AI242" t="s" s="4">
        <v>260</v>
      </c>
      <c r="AJ242" t="s" s="4">
        <v>359</v>
      </c>
      <c r="AK242" t="s" s="4">
        <v>118</v>
      </c>
    </row>
    <row r="243" ht="45.0" customHeight="true">
      <c r="A243" t="s" s="4">
        <v>1397</v>
      </c>
      <c r="B243" t="s" s="4">
        <v>90</v>
      </c>
      <c r="C243" t="s" s="4">
        <v>1033</v>
      </c>
      <c r="D243" t="s" s="4">
        <v>1034</v>
      </c>
      <c r="E243" t="s" s="4">
        <v>93</v>
      </c>
      <c r="F243" t="s" s="4">
        <v>94</v>
      </c>
      <c r="G243" t="s" s="4">
        <v>1398</v>
      </c>
      <c r="H243" t="s" s="4">
        <v>1398</v>
      </c>
      <c r="I243" t="s" s="4">
        <v>96</v>
      </c>
      <c r="J243" t="s" s="4">
        <v>286</v>
      </c>
      <c r="K243" t="s" s="4">
        <v>1399</v>
      </c>
      <c r="L243" t="s" s="4">
        <v>674</v>
      </c>
      <c r="M243" t="s" s="4">
        <v>100</v>
      </c>
      <c r="N243" t="s" s="4">
        <v>1091</v>
      </c>
      <c r="O243" t="s" s="4">
        <v>102</v>
      </c>
      <c r="P243" t="s" s="4">
        <v>103</v>
      </c>
      <c r="Q243" t="s" s="4">
        <v>103</v>
      </c>
      <c r="R243" t="s" s="4">
        <v>104</v>
      </c>
      <c r="S243" t="s" s="4">
        <v>105</v>
      </c>
      <c r="T243" t="s" s="4">
        <v>106</v>
      </c>
      <c r="U243" t="s" s="4">
        <v>104</v>
      </c>
      <c r="V243" t="s" s="4">
        <v>107</v>
      </c>
      <c r="W243" t="s" s="4">
        <v>107</v>
      </c>
      <c r="X243" t="s" s="4">
        <v>109</v>
      </c>
      <c r="Y243" t="s" s="4">
        <v>1092</v>
      </c>
      <c r="Z243" t="s" s="4">
        <v>1092</v>
      </c>
      <c r="AA243" t="s" s="4">
        <v>1400</v>
      </c>
      <c r="AB243" t="s" s="4">
        <v>140</v>
      </c>
      <c r="AC243" t="s" s="4">
        <v>103</v>
      </c>
      <c r="AD243" t="s" s="4">
        <v>1092</v>
      </c>
      <c r="AE243" t="s" s="4">
        <v>1401</v>
      </c>
      <c r="AF243" t="s" s="4">
        <v>1400</v>
      </c>
      <c r="AG243" t="s" s="4">
        <v>115</v>
      </c>
      <c r="AH243" t="s" s="4">
        <v>116</v>
      </c>
      <c r="AI243" t="s" s="4">
        <v>260</v>
      </c>
      <c r="AJ243" t="s" s="4">
        <v>359</v>
      </c>
      <c r="AK243" t="s" s="4">
        <v>118</v>
      </c>
    </row>
    <row r="244" ht="45.0" customHeight="true">
      <c r="A244" t="s" s="4">
        <v>1402</v>
      </c>
      <c r="B244" t="s" s="4">
        <v>90</v>
      </c>
      <c r="C244" t="s" s="4">
        <v>1033</v>
      </c>
      <c r="D244" t="s" s="4">
        <v>1034</v>
      </c>
      <c r="E244" t="s" s="4">
        <v>93</v>
      </c>
      <c r="F244" t="s" s="4">
        <v>94</v>
      </c>
      <c r="G244" t="s" s="4">
        <v>95</v>
      </c>
      <c r="H244" t="s" s="4">
        <v>95</v>
      </c>
      <c r="I244" t="s" s="4">
        <v>96</v>
      </c>
      <c r="J244" t="s" s="4">
        <v>133</v>
      </c>
      <c r="K244" t="s" s="4">
        <v>134</v>
      </c>
      <c r="L244" t="s" s="4">
        <v>135</v>
      </c>
      <c r="M244" t="s" s="4">
        <v>100</v>
      </c>
      <c r="N244" t="s" s="4">
        <v>1403</v>
      </c>
      <c r="O244" t="s" s="4">
        <v>102</v>
      </c>
      <c r="P244" t="s" s="4">
        <v>103</v>
      </c>
      <c r="Q244" t="s" s="4">
        <v>103</v>
      </c>
      <c r="R244" t="s" s="4">
        <v>104</v>
      </c>
      <c r="S244" t="s" s="4">
        <v>105</v>
      </c>
      <c r="T244" t="s" s="4">
        <v>106</v>
      </c>
      <c r="U244" t="s" s="4">
        <v>104</v>
      </c>
      <c r="V244" t="s" s="4">
        <v>107</v>
      </c>
      <c r="W244" t="s" s="4">
        <v>1404</v>
      </c>
      <c r="X244" t="s" s="4">
        <v>109</v>
      </c>
      <c r="Y244" t="s" s="4">
        <v>1405</v>
      </c>
      <c r="Z244" t="s" s="4">
        <v>1302</v>
      </c>
      <c r="AA244" t="s" s="4">
        <v>1406</v>
      </c>
      <c r="AB244" t="s" s="4">
        <v>1407</v>
      </c>
      <c r="AC244" t="s" s="4">
        <v>103</v>
      </c>
      <c r="AD244" t="s" s="4">
        <v>1302</v>
      </c>
      <c r="AE244" t="s" s="4">
        <v>1408</v>
      </c>
      <c r="AF244" t="s" s="4">
        <v>1406</v>
      </c>
      <c r="AG244" t="s" s="4">
        <v>115</v>
      </c>
      <c r="AH244" t="s" s="4">
        <v>116</v>
      </c>
      <c r="AI244" t="s" s="4">
        <v>260</v>
      </c>
      <c r="AJ244" t="s" s="4">
        <v>359</v>
      </c>
      <c r="AK244" t="s" s="4">
        <v>118</v>
      </c>
    </row>
    <row r="245" ht="45.0" customHeight="true">
      <c r="A245" t="s" s="4">
        <v>1409</v>
      </c>
      <c r="B245" t="s" s="4">
        <v>90</v>
      </c>
      <c r="C245" t="s" s="4">
        <v>1033</v>
      </c>
      <c r="D245" t="s" s="4">
        <v>1034</v>
      </c>
      <c r="E245" t="s" s="4">
        <v>93</v>
      </c>
      <c r="F245" t="s" s="4">
        <v>94</v>
      </c>
      <c r="G245" t="s" s="4">
        <v>191</v>
      </c>
      <c r="H245" t="s" s="4">
        <v>191</v>
      </c>
      <c r="I245" t="s" s="4">
        <v>192</v>
      </c>
      <c r="J245" t="s" s="4">
        <v>1410</v>
      </c>
      <c r="K245" t="s" s="4">
        <v>1411</v>
      </c>
      <c r="L245" t="s" s="4">
        <v>1412</v>
      </c>
      <c r="M245" t="s" s="4">
        <v>100</v>
      </c>
      <c r="N245" t="s" s="4">
        <v>1413</v>
      </c>
      <c r="O245" t="s" s="4">
        <v>102</v>
      </c>
      <c r="P245" t="s" s="4">
        <v>103</v>
      </c>
      <c r="Q245" t="s" s="4">
        <v>103</v>
      </c>
      <c r="R245" t="s" s="4">
        <v>104</v>
      </c>
      <c r="S245" t="s" s="4">
        <v>105</v>
      </c>
      <c r="T245" t="s" s="4">
        <v>106</v>
      </c>
      <c r="U245" t="s" s="4">
        <v>104</v>
      </c>
      <c r="V245" t="s" s="4">
        <v>107</v>
      </c>
      <c r="W245" t="s" s="4">
        <v>1404</v>
      </c>
      <c r="X245" t="s" s="4">
        <v>109</v>
      </c>
      <c r="Y245" t="s" s="4">
        <v>1405</v>
      </c>
      <c r="Z245" t="s" s="4">
        <v>1302</v>
      </c>
      <c r="AA245" t="s" s="4">
        <v>1414</v>
      </c>
      <c r="AB245" t="s" s="4">
        <v>1415</v>
      </c>
      <c r="AC245" t="s" s="4">
        <v>103</v>
      </c>
      <c r="AD245" t="s" s="4">
        <v>1302</v>
      </c>
      <c r="AE245" t="s" s="4">
        <v>1416</v>
      </c>
      <c r="AF245" t="s" s="4">
        <v>1414</v>
      </c>
      <c r="AG245" t="s" s="4">
        <v>115</v>
      </c>
      <c r="AH245" t="s" s="4">
        <v>116</v>
      </c>
      <c r="AI245" t="s" s="4">
        <v>260</v>
      </c>
      <c r="AJ245" t="s" s="4">
        <v>359</v>
      </c>
      <c r="AK245" t="s" s="4">
        <v>118</v>
      </c>
    </row>
    <row r="246" ht="45.0" customHeight="true">
      <c r="A246" t="s" s="4">
        <v>1417</v>
      </c>
      <c r="B246" t="s" s="4">
        <v>90</v>
      </c>
      <c r="C246" t="s" s="4">
        <v>1033</v>
      </c>
      <c r="D246" t="s" s="4">
        <v>1034</v>
      </c>
      <c r="E246" t="s" s="4">
        <v>93</v>
      </c>
      <c r="F246" t="s" s="4">
        <v>94</v>
      </c>
      <c r="G246" t="s" s="4">
        <v>95</v>
      </c>
      <c r="H246" t="s" s="4">
        <v>95</v>
      </c>
      <c r="I246" t="s" s="4">
        <v>96</v>
      </c>
      <c r="J246" t="s" s="4">
        <v>133</v>
      </c>
      <c r="K246" t="s" s="4">
        <v>134</v>
      </c>
      <c r="L246" t="s" s="4">
        <v>135</v>
      </c>
      <c r="M246" t="s" s="4">
        <v>100</v>
      </c>
      <c r="N246" t="s" s="4">
        <v>1418</v>
      </c>
      <c r="O246" t="s" s="4">
        <v>102</v>
      </c>
      <c r="P246" t="s" s="4">
        <v>103</v>
      </c>
      <c r="Q246" t="s" s="4">
        <v>103</v>
      </c>
      <c r="R246" t="s" s="4">
        <v>104</v>
      </c>
      <c r="S246" t="s" s="4">
        <v>105</v>
      </c>
      <c r="T246" t="s" s="4">
        <v>106</v>
      </c>
      <c r="U246" t="s" s="4">
        <v>104</v>
      </c>
      <c r="V246" t="s" s="4">
        <v>128</v>
      </c>
      <c r="W246" t="s" s="4">
        <v>128</v>
      </c>
      <c r="X246" t="s" s="4">
        <v>109</v>
      </c>
      <c r="Y246" t="s" s="4">
        <v>1147</v>
      </c>
      <c r="Z246" t="s" s="4">
        <v>1147</v>
      </c>
      <c r="AA246" t="s" s="4">
        <v>1419</v>
      </c>
      <c r="AB246" t="s" s="4">
        <v>213</v>
      </c>
      <c r="AC246" t="s" s="4">
        <v>103</v>
      </c>
      <c r="AD246" t="s" s="4">
        <v>1147</v>
      </c>
      <c r="AE246" t="s" s="4">
        <v>1420</v>
      </c>
      <c r="AF246" t="s" s="4">
        <v>1419</v>
      </c>
      <c r="AG246" t="s" s="4">
        <v>115</v>
      </c>
      <c r="AH246" t="s" s="4">
        <v>116</v>
      </c>
      <c r="AI246" t="s" s="4">
        <v>260</v>
      </c>
      <c r="AJ246" t="s" s="4">
        <v>359</v>
      </c>
      <c r="AK246" t="s" s="4">
        <v>118</v>
      </c>
    </row>
    <row r="247" ht="45.0" customHeight="true">
      <c r="A247" t="s" s="4">
        <v>1421</v>
      </c>
      <c r="B247" t="s" s="4">
        <v>90</v>
      </c>
      <c r="C247" t="s" s="4">
        <v>1033</v>
      </c>
      <c r="D247" t="s" s="4">
        <v>1034</v>
      </c>
      <c r="E247" t="s" s="4">
        <v>93</v>
      </c>
      <c r="F247" t="s" s="4">
        <v>94</v>
      </c>
      <c r="G247" t="s" s="4">
        <v>95</v>
      </c>
      <c r="H247" t="s" s="4">
        <v>95</v>
      </c>
      <c r="I247" t="s" s="4">
        <v>96</v>
      </c>
      <c r="J247" t="s" s="4">
        <v>180</v>
      </c>
      <c r="K247" t="s" s="4">
        <v>181</v>
      </c>
      <c r="L247" t="s" s="4">
        <v>182</v>
      </c>
      <c r="M247" t="s" s="4">
        <v>100</v>
      </c>
      <c r="N247" t="s" s="4">
        <v>1328</v>
      </c>
      <c r="O247" t="s" s="4">
        <v>102</v>
      </c>
      <c r="P247" t="s" s="4">
        <v>103</v>
      </c>
      <c r="Q247" t="s" s="4">
        <v>103</v>
      </c>
      <c r="R247" t="s" s="4">
        <v>104</v>
      </c>
      <c r="S247" t="s" s="4">
        <v>105</v>
      </c>
      <c r="T247" t="s" s="4">
        <v>106</v>
      </c>
      <c r="U247" t="s" s="4">
        <v>104</v>
      </c>
      <c r="V247" t="s" s="4">
        <v>128</v>
      </c>
      <c r="W247" t="s" s="4">
        <v>128</v>
      </c>
      <c r="X247" t="s" s="4">
        <v>109</v>
      </c>
      <c r="Y247" t="s" s="4">
        <v>1269</v>
      </c>
      <c r="Z247" t="s" s="4">
        <v>1313</v>
      </c>
      <c r="AA247" t="s" s="4">
        <v>1422</v>
      </c>
      <c r="AB247" t="s" s="4">
        <v>1423</v>
      </c>
      <c r="AC247" t="s" s="4">
        <v>103</v>
      </c>
      <c r="AD247" t="s" s="4">
        <v>1313</v>
      </c>
      <c r="AE247" t="s" s="4">
        <v>1424</v>
      </c>
      <c r="AF247" t="s" s="4">
        <v>1422</v>
      </c>
      <c r="AG247" t="s" s="4">
        <v>115</v>
      </c>
      <c r="AH247" t="s" s="4">
        <v>116</v>
      </c>
      <c r="AI247" t="s" s="4">
        <v>260</v>
      </c>
      <c r="AJ247" t="s" s="4">
        <v>359</v>
      </c>
      <c r="AK247" t="s" s="4">
        <v>118</v>
      </c>
    </row>
    <row r="248" ht="45.0" customHeight="true">
      <c r="A248" t="s" s="4">
        <v>1425</v>
      </c>
      <c r="B248" t="s" s="4">
        <v>90</v>
      </c>
      <c r="C248" t="s" s="4">
        <v>1033</v>
      </c>
      <c r="D248" t="s" s="4">
        <v>1034</v>
      </c>
      <c r="E248" t="s" s="4">
        <v>93</v>
      </c>
      <c r="F248" t="s" s="4">
        <v>94</v>
      </c>
      <c r="G248" t="s" s="4">
        <v>95</v>
      </c>
      <c r="H248" t="s" s="4">
        <v>95</v>
      </c>
      <c r="I248" t="s" s="4">
        <v>96</v>
      </c>
      <c r="J248" t="s" s="4">
        <v>393</v>
      </c>
      <c r="K248" t="s" s="4">
        <v>342</v>
      </c>
      <c r="L248" t="s" s="4">
        <v>229</v>
      </c>
      <c r="M248" t="s" s="4">
        <v>100</v>
      </c>
      <c r="N248" t="s" s="4">
        <v>1426</v>
      </c>
      <c r="O248" t="s" s="4">
        <v>102</v>
      </c>
      <c r="P248" t="s" s="4">
        <v>103</v>
      </c>
      <c r="Q248" t="s" s="4">
        <v>103</v>
      </c>
      <c r="R248" t="s" s="4">
        <v>104</v>
      </c>
      <c r="S248" t="s" s="4">
        <v>105</v>
      </c>
      <c r="T248" t="s" s="4">
        <v>106</v>
      </c>
      <c r="U248" t="s" s="4">
        <v>104</v>
      </c>
      <c r="V248" t="s" s="4">
        <v>107</v>
      </c>
      <c r="W248" t="s" s="4">
        <v>108</v>
      </c>
      <c r="X248" t="s" s="4">
        <v>109</v>
      </c>
      <c r="Y248" t="s" s="4">
        <v>1427</v>
      </c>
      <c r="Z248" t="s" s="4">
        <v>1428</v>
      </c>
      <c r="AA248" t="s" s="4">
        <v>1429</v>
      </c>
      <c r="AB248" t="s" s="4">
        <v>1430</v>
      </c>
      <c r="AC248" t="s" s="4">
        <v>103</v>
      </c>
      <c r="AD248" t="s" s="4">
        <v>1428</v>
      </c>
      <c r="AE248" t="s" s="4">
        <v>1431</v>
      </c>
      <c r="AF248" t="s" s="4">
        <v>1429</v>
      </c>
      <c r="AG248" t="s" s="4">
        <v>115</v>
      </c>
      <c r="AH248" t="s" s="4">
        <v>116</v>
      </c>
      <c r="AI248" t="s" s="4">
        <v>260</v>
      </c>
      <c r="AJ248" t="s" s="4">
        <v>359</v>
      </c>
      <c r="AK248" t="s" s="4">
        <v>118</v>
      </c>
    </row>
    <row r="249" ht="45.0" customHeight="true">
      <c r="A249" t="s" s="4">
        <v>1432</v>
      </c>
      <c r="B249" t="s" s="4">
        <v>90</v>
      </c>
      <c r="C249" t="s" s="4">
        <v>1033</v>
      </c>
      <c r="D249" t="s" s="4">
        <v>1034</v>
      </c>
      <c r="E249" t="s" s="4">
        <v>93</v>
      </c>
      <c r="F249" t="s" s="4">
        <v>94</v>
      </c>
      <c r="G249" t="s" s="4">
        <v>95</v>
      </c>
      <c r="H249" t="s" s="4">
        <v>95</v>
      </c>
      <c r="I249" t="s" s="4">
        <v>96</v>
      </c>
      <c r="J249" t="s" s="4">
        <v>126</v>
      </c>
      <c r="K249" t="s" s="4">
        <v>98</v>
      </c>
      <c r="L249" t="s" s="4">
        <v>99</v>
      </c>
      <c r="M249" t="s" s="4">
        <v>100</v>
      </c>
      <c r="N249" t="s" s="4">
        <v>1433</v>
      </c>
      <c r="O249" t="s" s="4">
        <v>102</v>
      </c>
      <c r="P249" t="s" s="4">
        <v>103</v>
      </c>
      <c r="Q249" t="s" s="4">
        <v>103</v>
      </c>
      <c r="R249" t="s" s="4">
        <v>104</v>
      </c>
      <c r="S249" t="s" s="4">
        <v>105</v>
      </c>
      <c r="T249" t="s" s="4">
        <v>106</v>
      </c>
      <c r="U249" t="s" s="4">
        <v>104</v>
      </c>
      <c r="V249" t="s" s="4">
        <v>107</v>
      </c>
      <c r="W249" t="s" s="4">
        <v>107</v>
      </c>
      <c r="X249" t="s" s="4">
        <v>109</v>
      </c>
      <c r="Y249" t="s" s="4">
        <v>1043</v>
      </c>
      <c r="Z249" t="s" s="4">
        <v>1043</v>
      </c>
      <c r="AA249" t="s" s="4">
        <v>1434</v>
      </c>
      <c r="AB249" t="s" s="4">
        <v>1435</v>
      </c>
      <c r="AC249" t="s" s="4">
        <v>103</v>
      </c>
      <c r="AD249" t="s" s="4">
        <v>1043</v>
      </c>
      <c r="AE249" t="s" s="4">
        <v>1436</v>
      </c>
      <c r="AF249" t="s" s="4">
        <v>1434</v>
      </c>
      <c r="AG249" t="s" s="4">
        <v>115</v>
      </c>
      <c r="AH249" t="s" s="4">
        <v>116</v>
      </c>
      <c r="AI249" t="s" s="4">
        <v>260</v>
      </c>
      <c r="AJ249" t="s" s="4">
        <v>359</v>
      </c>
      <c r="AK249" t="s" s="4">
        <v>118</v>
      </c>
    </row>
    <row r="250" ht="45.0" customHeight="true">
      <c r="A250" t="s" s="4">
        <v>1437</v>
      </c>
      <c r="B250" t="s" s="4">
        <v>90</v>
      </c>
      <c r="C250" t="s" s="4">
        <v>1033</v>
      </c>
      <c r="D250" t="s" s="4">
        <v>1034</v>
      </c>
      <c r="E250" t="s" s="4">
        <v>93</v>
      </c>
      <c r="F250" t="s" s="4">
        <v>94</v>
      </c>
      <c r="G250" t="s" s="4">
        <v>95</v>
      </c>
      <c r="H250" t="s" s="4">
        <v>95</v>
      </c>
      <c r="I250" t="s" s="4">
        <v>96</v>
      </c>
      <c r="J250" t="s" s="4">
        <v>126</v>
      </c>
      <c r="K250" t="s" s="4">
        <v>98</v>
      </c>
      <c r="L250" t="s" s="4">
        <v>99</v>
      </c>
      <c r="M250" t="s" s="4">
        <v>100</v>
      </c>
      <c r="N250" t="s" s="4">
        <v>1438</v>
      </c>
      <c r="O250" t="s" s="4">
        <v>102</v>
      </c>
      <c r="P250" t="s" s="4">
        <v>103</v>
      </c>
      <c r="Q250" t="s" s="4">
        <v>103</v>
      </c>
      <c r="R250" t="s" s="4">
        <v>104</v>
      </c>
      <c r="S250" t="s" s="4">
        <v>105</v>
      </c>
      <c r="T250" t="s" s="4">
        <v>106</v>
      </c>
      <c r="U250" t="s" s="4">
        <v>104</v>
      </c>
      <c r="V250" t="s" s="4">
        <v>1439</v>
      </c>
      <c r="W250" t="s" s="4">
        <v>1439</v>
      </c>
      <c r="X250" t="s" s="4">
        <v>109</v>
      </c>
      <c r="Y250" t="s" s="4">
        <v>1428</v>
      </c>
      <c r="Z250" t="s" s="4">
        <v>1368</v>
      </c>
      <c r="AA250" t="s" s="4">
        <v>1440</v>
      </c>
      <c r="AB250" t="s" s="4">
        <v>1441</v>
      </c>
      <c r="AC250" t="s" s="4">
        <v>103</v>
      </c>
      <c r="AD250" t="s" s="4">
        <v>1368</v>
      </c>
      <c r="AE250" t="s" s="4">
        <v>1442</v>
      </c>
      <c r="AF250" t="s" s="4">
        <v>1440</v>
      </c>
      <c r="AG250" t="s" s="4">
        <v>115</v>
      </c>
      <c r="AH250" t="s" s="4">
        <v>116</v>
      </c>
      <c r="AI250" t="s" s="4">
        <v>260</v>
      </c>
      <c r="AJ250" t="s" s="4">
        <v>359</v>
      </c>
      <c r="AK250" t="s" s="4">
        <v>118</v>
      </c>
    </row>
    <row r="251" ht="45.0" customHeight="true">
      <c r="A251" t="s" s="4">
        <v>1443</v>
      </c>
      <c r="B251" t="s" s="4">
        <v>90</v>
      </c>
      <c r="C251" t="s" s="4">
        <v>1033</v>
      </c>
      <c r="D251" t="s" s="4">
        <v>1034</v>
      </c>
      <c r="E251" t="s" s="4">
        <v>226</v>
      </c>
      <c r="F251" t="s" s="4">
        <v>94</v>
      </c>
      <c r="G251" t="s" s="4">
        <v>283</v>
      </c>
      <c r="H251" t="s" s="4">
        <v>283</v>
      </c>
      <c r="I251" t="s" s="4">
        <v>96</v>
      </c>
      <c r="J251" t="s" s="4">
        <v>284</v>
      </c>
      <c r="K251" t="s" s="4">
        <v>285</v>
      </c>
      <c r="L251" t="s" s="4">
        <v>286</v>
      </c>
      <c r="M251" t="s" s="4">
        <v>100</v>
      </c>
      <c r="N251" t="s" s="4">
        <v>411</v>
      </c>
      <c r="O251" t="s" s="4">
        <v>102</v>
      </c>
      <c r="P251" t="s" s="4">
        <v>103</v>
      </c>
      <c r="Q251" t="s" s="4">
        <v>103</v>
      </c>
      <c r="R251" t="s" s="4">
        <v>104</v>
      </c>
      <c r="S251" t="s" s="4">
        <v>105</v>
      </c>
      <c r="T251" t="s" s="4">
        <v>106</v>
      </c>
      <c r="U251" t="s" s="4">
        <v>104</v>
      </c>
      <c r="V251" t="s" s="4">
        <v>107</v>
      </c>
      <c r="W251" t="s" s="4">
        <v>107</v>
      </c>
      <c r="X251" t="s" s="4">
        <v>109</v>
      </c>
      <c r="Y251" t="s" s="4">
        <v>1042</v>
      </c>
      <c r="Z251" t="s" s="4">
        <v>1042</v>
      </c>
      <c r="AA251" t="s" s="4">
        <v>1444</v>
      </c>
      <c r="AB251" t="s" s="4">
        <v>1445</v>
      </c>
      <c r="AC251" t="s" s="4">
        <v>103</v>
      </c>
      <c r="AD251" t="s" s="4">
        <v>1042</v>
      </c>
      <c r="AE251" t="s" s="4">
        <v>1446</v>
      </c>
      <c r="AF251" t="s" s="4">
        <v>1444</v>
      </c>
      <c r="AG251" t="s" s="4">
        <v>115</v>
      </c>
      <c r="AH251" t="s" s="4">
        <v>116</v>
      </c>
      <c r="AI251" t="s" s="4">
        <v>260</v>
      </c>
      <c r="AJ251" t="s" s="4">
        <v>359</v>
      </c>
      <c r="AK251" t="s" s="4">
        <v>118</v>
      </c>
    </row>
    <row r="252" ht="45.0" customHeight="true">
      <c r="A252" t="s" s="4">
        <v>1447</v>
      </c>
      <c r="B252" t="s" s="4">
        <v>90</v>
      </c>
      <c r="C252" t="s" s="4">
        <v>1033</v>
      </c>
      <c r="D252" t="s" s="4">
        <v>1034</v>
      </c>
      <c r="E252" t="s" s="4">
        <v>226</v>
      </c>
      <c r="F252" t="s" s="4">
        <v>94</v>
      </c>
      <c r="G252" t="s" s="4">
        <v>283</v>
      </c>
      <c r="H252" t="s" s="4">
        <v>283</v>
      </c>
      <c r="I252" t="s" s="4">
        <v>96</v>
      </c>
      <c r="J252" t="s" s="4">
        <v>284</v>
      </c>
      <c r="K252" t="s" s="4">
        <v>285</v>
      </c>
      <c r="L252" t="s" s="4">
        <v>286</v>
      </c>
      <c r="M252" t="s" s="4">
        <v>100</v>
      </c>
      <c r="N252" t="s" s="4">
        <v>1448</v>
      </c>
      <c r="O252" t="s" s="4">
        <v>102</v>
      </c>
      <c r="P252" t="s" s="4">
        <v>103</v>
      </c>
      <c r="Q252" t="s" s="4">
        <v>103</v>
      </c>
      <c r="R252" t="s" s="4">
        <v>104</v>
      </c>
      <c r="S252" t="s" s="4">
        <v>105</v>
      </c>
      <c r="T252" t="s" s="4">
        <v>106</v>
      </c>
      <c r="U252" t="s" s="4">
        <v>104</v>
      </c>
      <c r="V252" t="s" s="4">
        <v>107</v>
      </c>
      <c r="W252" t="s" s="4">
        <v>107</v>
      </c>
      <c r="X252" t="s" s="4">
        <v>109</v>
      </c>
      <c r="Y252" t="s" s="4">
        <v>1449</v>
      </c>
      <c r="Z252" t="s" s="4">
        <v>1449</v>
      </c>
      <c r="AA252" t="s" s="4">
        <v>1450</v>
      </c>
      <c r="AB252" t="s" s="4">
        <v>1451</v>
      </c>
      <c r="AC252" t="s" s="4">
        <v>103</v>
      </c>
      <c r="AD252" t="s" s="4">
        <v>1449</v>
      </c>
      <c r="AE252" t="s" s="4">
        <v>1452</v>
      </c>
      <c r="AF252" t="s" s="4">
        <v>1450</v>
      </c>
      <c r="AG252" t="s" s="4">
        <v>115</v>
      </c>
      <c r="AH252" t="s" s="4">
        <v>116</v>
      </c>
      <c r="AI252" t="s" s="4">
        <v>260</v>
      </c>
      <c r="AJ252" t="s" s="4">
        <v>359</v>
      </c>
      <c r="AK252" t="s" s="4">
        <v>118</v>
      </c>
    </row>
    <row r="253" ht="45.0" customHeight="true">
      <c r="A253" t="s" s="4">
        <v>1453</v>
      </c>
      <c r="B253" t="s" s="4">
        <v>90</v>
      </c>
      <c r="C253" t="s" s="4">
        <v>1033</v>
      </c>
      <c r="D253" t="s" s="4">
        <v>1034</v>
      </c>
      <c r="E253" t="s" s="4">
        <v>93</v>
      </c>
      <c r="F253" t="s" s="4">
        <v>94</v>
      </c>
      <c r="G253" t="s" s="4">
        <v>95</v>
      </c>
      <c r="H253" t="s" s="4">
        <v>95</v>
      </c>
      <c r="I253" t="s" s="4">
        <v>96</v>
      </c>
      <c r="J253" t="s" s="4">
        <v>393</v>
      </c>
      <c r="K253" t="s" s="4">
        <v>342</v>
      </c>
      <c r="L253" t="s" s="4">
        <v>229</v>
      </c>
      <c r="M253" t="s" s="4">
        <v>100</v>
      </c>
      <c r="N253" t="s" s="4">
        <v>394</v>
      </c>
      <c r="O253" t="s" s="4">
        <v>102</v>
      </c>
      <c r="P253" t="s" s="4">
        <v>103</v>
      </c>
      <c r="Q253" t="s" s="4">
        <v>103</v>
      </c>
      <c r="R253" t="s" s="4">
        <v>104</v>
      </c>
      <c r="S253" t="s" s="4">
        <v>105</v>
      </c>
      <c r="T253" t="s" s="4">
        <v>106</v>
      </c>
      <c r="U253" t="s" s="4">
        <v>104</v>
      </c>
      <c r="V253" t="s" s="4">
        <v>107</v>
      </c>
      <c r="W253" t="s" s="4">
        <v>1013</v>
      </c>
      <c r="X253" t="s" s="4">
        <v>109</v>
      </c>
      <c r="Y253" t="s" s="4">
        <v>1454</v>
      </c>
      <c r="Z253" t="s" s="4">
        <v>1455</v>
      </c>
      <c r="AA253" t="s" s="4">
        <v>1456</v>
      </c>
      <c r="AB253" t="s" s="4">
        <v>1457</v>
      </c>
      <c r="AC253" t="s" s="4">
        <v>103</v>
      </c>
      <c r="AD253" t="s" s="4">
        <v>1455</v>
      </c>
      <c r="AE253" t="s" s="4">
        <v>1458</v>
      </c>
      <c r="AF253" t="s" s="4">
        <v>1456</v>
      </c>
      <c r="AG253" t="s" s="4">
        <v>115</v>
      </c>
      <c r="AH253" t="s" s="4">
        <v>116</v>
      </c>
      <c r="AI253" t="s" s="4">
        <v>260</v>
      </c>
      <c r="AJ253" t="s" s="4">
        <v>359</v>
      </c>
      <c r="AK253" t="s" s="4">
        <v>118</v>
      </c>
    </row>
    <row r="254" ht="45.0" customHeight="true">
      <c r="A254" t="s" s="4">
        <v>1459</v>
      </c>
      <c r="B254" t="s" s="4">
        <v>90</v>
      </c>
      <c r="C254" t="s" s="4">
        <v>1033</v>
      </c>
      <c r="D254" t="s" s="4">
        <v>1034</v>
      </c>
      <c r="E254" t="s" s="4">
        <v>93</v>
      </c>
      <c r="F254" t="s" s="4">
        <v>94</v>
      </c>
      <c r="G254" t="s" s="4">
        <v>95</v>
      </c>
      <c r="H254" t="s" s="4">
        <v>95</v>
      </c>
      <c r="I254" t="s" s="4">
        <v>96</v>
      </c>
      <c r="J254" t="s" s="4">
        <v>1065</v>
      </c>
      <c r="K254" t="s" s="4">
        <v>98</v>
      </c>
      <c r="L254" t="s" s="4">
        <v>99</v>
      </c>
      <c r="M254" t="s" s="4">
        <v>100</v>
      </c>
      <c r="N254" t="s" s="4">
        <v>1460</v>
      </c>
      <c r="O254" t="s" s="4">
        <v>102</v>
      </c>
      <c r="P254" t="s" s="4">
        <v>103</v>
      </c>
      <c r="Q254" t="s" s="4">
        <v>103</v>
      </c>
      <c r="R254" t="s" s="4">
        <v>104</v>
      </c>
      <c r="S254" t="s" s="4">
        <v>105</v>
      </c>
      <c r="T254" t="s" s="4">
        <v>106</v>
      </c>
      <c r="U254" t="s" s="4">
        <v>104</v>
      </c>
      <c r="V254" t="s" s="4">
        <v>184</v>
      </c>
      <c r="W254" t="s" s="4">
        <v>184</v>
      </c>
      <c r="X254" t="s" s="4">
        <v>109</v>
      </c>
      <c r="Y254" t="s" s="4">
        <v>1122</v>
      </c>
      <c r="Z254" t="s" s="4">
        <v>1122</v>
      </c>
      <c r="AA254" t="s" s="4">
        <v>1461</v>
      </c>
      <c r="AB254" t="s" s="4">
        <v>1462</v>
      </c>
      <c r="AC254" t="s" s="4">
        <v>103</v>
      </c>
      <c r="AD254" t="s" s="4">
        <v>1122</v>
      </c>
      <c r="AE254" t="s" s="4">
        <v>1463</v>
      </c>
      <c r="AF254" t="s" s="4">
        <v>1461</v>
      </c>
      <c r="AG254" t="s" s="4">
        <v>115</v>
      </c>
      <c r="AH254" t="s" s="4">
        <v>116</v>
      </c>
      <c r="AI254" t="s" s="4">
        <v>260</v>
      </c>
      <c r="AJ254" t="s" s="4">
        <v>359</v>
      </c>
      <c r="AK254" t="s" s="4">
        <v>118</v>
      </c>
    </row>
    <row r="255" ht="45.0" customHeight="true">
      <c r="A255" t="s" s="4">
        <v>1464</v>
      </c>
      <c r="B255" t="s" s="4">
        <v>90</v>
      </c>
      <c r="C255" t="s" s="4">
        <v>1033</v>
      </c>
      <c r="D255" t="s" s="4">
        <v>1034</v>
      </c>
      <c r="E255" t="s" s="4">
        <v>93</v>
      </c>
      <c r="F255" t="s" s="4">
        <v>94</v>
      </c>
      <c r="G255" t="s" s="4">
        <v>191</v>
      </c>
      <c r="H255" t="s" s="4">
        <v>191</v>
      </c>
      <c r="I255" t="s" s="4">
        <v>192</v>
      </c>
      <c r="J255" t="s" s="4">
        <v>1465</v>
      </c>
      <c r="K255" t="s" s="4">
        <v>1466</v>
      </c>
      <c r="L255" t="s" s="4">
        <v>218</v>
      </c>
      <c r="M255" t="s" s="4">
        <v>100</v>
      </c>
      <c r="N255" t="s" s="4">
        <v>1346</v>
      </c>
      <c r="O255" t="s" s="4">
        <v>102</v>
      </c>
      <c r="P255" t="s" s="4">
        <v>103</v>
      </c>
      <c r="Q255" t="s" s="4">
        <v>103</v>
      </c>
      <c r="R255" t="s" s="4">
        <v>104</v>
      </c>
      <c r="S255" t="s" s="4">
        <v>105</v>
      </c>
      <c r="T255" t="s" s="4">
        <v>106</v>
      </c>
      <c r="U255" t="s" s="4">
        <v>104</v>
      </c>
      <c r="V255" t="s" s="4">
        <v>107</v>
      </c>
      <c r="W255" t="s" s="4">
        <v>1347</v>
      </c>
      <c r="X255" t="s" s="4">
        <v>109</v>
      </c>
      <c r="Y255" t="s" s="4">
        <v>1348</v>
      </c>
      <c r="Z255" t="s" s="4">
        <v>1348</v>
      </c>
      <c r="AA255" t="s" s="4">
        <v>1467</v>
      </c>
      <c r="AB255" t="s" s="4">
        <v>776</v>
      </c>
      <c r="AC255" t="s" s="4">
        <v>103</v>
      </c>
      <c r="AD255" t="s" s="4">
        <v>1348</v>
      </c>
      <c r="AE255" t="s" s="4">
        <v>1468</v>
      </c>
      <c r="AF255" t="s" s="4">
        <v>1467</v>
      </c>
      <c r="AG255" t="s" s="4">
        <v>115</v>
      </c>
      <c r="AH255" t="s" s="4">
        <v>116</v>
      </c>
      <c r="AI255" t="s" s="4">
        <v>260</v>
      </c>
      <c r="AJ255" t="s" s="4">
        <v>359</v>
      </c>
      <c r="AK255" t="s" s="4">
        <v>118</v>
      </c>
    </row>
    <row r="256" ht="45.0" customHeight="true">
      <c r="A256" t="s" s="4">
        <v>1469</v>
      </c>
      <c r="B256" t="s" s="4">
        <v>90</v>
      </c>
      <c r="C256" t="s" s="4">
        <v>1033</v>
      </c>
      <c r="D256" t="s" s="4">
        <v>1034</v>
      </c>
      <c r="E256" t="s" s="4">
        <v>93</v>
      </c>
      <c r="F256" t="s" s="4">
        <v>94</v>
      </c>
      <c r="G256" t="s" s="4">
        <v>165</v>
      </c>
      <c r="H256" t="s" s="4">
        <v>165</v>
      </c>
      <c r="I256" t="s" s="4">
        <v>96</v>
      </c>
      <c r="J256" t="s" s="4">
        <v>166</v>
      </c>
      <c r="K256" t="s" s="4">
        <v>167</v>
      </c>
      <c r="L256" t="s" s="4">
        <v>168</v>
      </c>
      <c r="M256" t="s" s="4">
        <v>100</v>
      </c>
      <c r="N256" t="s" s="4">
        <v>1470</v>
      </c>
      <c r="O256" t="s" s="4">
        <v>102</v>
      </c>
      <c r="P256" t="s" s="4">
        <v>103</v>
      </c>
      <c r="Q256" t="s" s="4">
        <v>103</v>
      </c>
      <c r="R256" t="s" s="4">
        <v>104</v>
      </c>
      <c r="S256" t="s" s="4">
        <v>105</v>
      </c>
      <c r="T256" t="s" s="4">
        <v>106</v>
      </c>
      <c r="U256" t="s" s="4">
        <v>104</v>
      </c>
      <c r="V256" t="s" s="4">
        <v>107</v>
      </c>
      <c r="W256" t="s" s="4">
        <v>1168</v>
      </c>
      <c r="X256" t="s" s="4">
        <v>109</v>
      </c>
      <c r="Y256" t="s" s="4">
        <v>1111</v>
      </c>
      <c r="Z256" t="s" s="4">
        <v>1111</v>
      </c>
      <c r="AA256" t="s" s="4">
        <v>1471</v>
      </c>
      <c r="AB256" t="s" s="4">
        <v>140</v>
      </c>
      <c r="AC256" t="s" s="4">
        <v>103</v>
      </c>
      <c r="AD256" t="s" s="4">
        <v>1111</v>
      </c>
      <c r="AE256" t="s" s="4">
        <v>1472</v>
      </c>
      <c r="AF256" t="s" s="4">
        <v>1471</v>
      </c>
      <c r="AG256" t="s" s="4">
        <v>115</v>
      </c>
      <c r="AH256" t="s" s="4">
        <v>116</v>
      </c>
      <c r="AI256" t="s" s="4">
        <v>260</v>
      </c>
      <c r="AJ256" t="s" s="4">
        <v>359</v>
      </c>
      <c r="AK256" t="s" s="4">
        <v>118</v>
      </c>
    </row>
    <row r="257" ht="45.0" customHeight="true">
      <c r="A257" t="s" s="4">
        <v>1473</v>
      </c>
      <c r="B257" t="s" s="4">
        <v>90</v>
      </c>
      <c r="C257" t="s" s="4">
        <v>1033</v>
      </c>
      <c r="D257" t="s" s="4">
        <v>1034</v>
      </c>
      <c r="E257" t="s" s="4">
        <v>93</v>
      </c>
      <c r="F257" t="s" s="4">
        <v>94</v>
      </c>
      <c r="G257" t="s" s="4">
        <v>95</v>
      </c>
      <c r="H257" t="s" s="4">
        <v>95</v>
      </c>
      <c r="I257" t="s" s="4">
        <v>96</v>
      </c>
      <c r="J257" t="s" s="4">
        <v>143</v>
      </c>
      <c r="K257" t="s" s="4">
        <v>144</v>
      </c>
      <c r="L257" t="s" s="4">
        <v>99</v>
      </c>
      <c r="M257" t="s" s="4">
        <v>100</v>
      </c>
      <c r="N257" t="s" s="4">
        <v>1474</v>
      </c>
      <c r="O257" t="s" s="4">
        <v>102</v>
      </c>
      <c r="P257" t="s" s="4">
        <v>103</v>
      </c>
      <c r="Q257" t="s" s="4">
        <v>103</v>
      </c>
      <c r="R257" t="s" s="4">
        <v>104</v>
      </c>
      <c r="S257" t="s" s="4">
        <v>105</v>
      </c>
      <c r="T257" t="s" s="4">
        <v>106</v>
      </c>
      <c r="U257" t="s" s="4">
        <v>104</v>
      </c>
      <c r="V257" t="s" s="4">
        <v>107</v>
      </c>
      <c r="W257" t="s" s="4">
        <v>1347</v>
      </c>
      <c r="X257" t="s" s="4">
        <v>109</v>
      </c>
      <c r="Y257" t="s" s="4">
        <v>1348</v>
      </c>
      <c r="Z257" t="s" s="4">
        <v>1348</v>
      </c>
      <c r="AA257" t="s" s="4">
        <v>1475</v>
      </c>
      <c r="AB257" t="s" s="4">
        <v>776</v>
      </c>
      <c r="AC257" t="s" s="4">
        <v>103</v>
      </c>
      <c r="AD257" t="s" s="4">
        <v>1348</v>
      </c>
      <c r="AE257" t="s" s="4">
        <v>1476</v>
      </c>
      <c r="AF257" t="s" s="4">
        <v>1475</v>
      </c>
      <c r="AG257" t="s" s="4">
        <v>115</v>
      </c>
      <c r="AH257" t="s" s="4">
        <v>116</v>
      </c>
      <c r="AI257" t="s" s="4">
        <v>260</v>
      </c>
      <c r="AJ257" t="s" s="4">
        <v>359</v>
      </c>
      <c r="AK257" t="s" s="4">
        <v>118</v>
      </c>
    </row>
    <row r="258" ht="45.0" customHeight="true">
      <c r="A258" t="s" s="4">
        <v>1477</v>
      </c>
      <c r="B258" t="s" s="4">
        <v>90</v>
      </c>
      <c r="C258" t="s" s="4">
        <v>1033</v>
      </c>
      <c r="D258" t="s" s="4">
        <v>1034</v>
      </c>
      <c r="E258" t="s" s="4">
        <v>93</v>
      </c>
      <c r="F258" t="s" s="4">
        <v>94</v>
      </c>
      <c r="G258" t="s" s="4">
        <v>95</v>
      </c>
      <c r="H258" t="s" s="4">
        <v>95</v>
      </c>
      <c r="I258" t="s" s="4">
        <v>96</v>
      </c>
      <c r="J258" t="s" s="4">
        <v>143</v>
      </c>
      <c r="K258" t="s" s="4">
        <v>144</v>
      </c>
      <c r="L258" t="s" s="4">
        <v>99</v>
      </c>
      <c r="M258" t="s" s="4">
        <v>100</v>
      </c>
      <c r="N258" t="s" s="4">
        <v>1478</v>
      </c>
      <c r="O258" t="s" s="4">
        <v>102</v>
      </c>
      <c r="P258" t="s" s="4">
        <v>103</v>
      </c>
      <c r="Q258" t="s" s="4">
        <v>103</v>
      </c>
      <c r="R258" t="s" s="4">
        <v>104</v>
      </c>
      <c r="S258" t="s" s="4">
        <v>105</v>
      </c>
      <c r="T258" t="s" s="4">
        <v>106</v>
      </c>
      <c r="U258" t="s" s="4">
        <v>104</v>
      </c>
      <c r="V258" t="s" s="4">
        <v>107</v>
      </c>
      <c r="W258" t="s" s="4">
        <v>107</v>
      </c>
      <c r="X258" t="s" s="4">
        <v>109</v>
      </c>
      <c r="Y258" t="s" s="4">
        <v>1227</v>
      </c>
      <c r="Z258" t="s" s="4">
        <v>1227</v>
      </c>
      <c r="AA258" t="s" s="4">
        <v>1479</v>
      </c>
      <c r="AB258" t="s" s="4">
        <v>262</v>
      </c>
      <c r="AC258" t="s" s="4">
        <v>103</v>
      </c>
      <c r="AD258" t="s" s="4">
        <v>1227</v>
      </c>
      <c r="AE258" t="s" s="4">
        <v>1480</v>
      </c>
      <c r="AF258" t="s" s="4">
        <v>1479</v>
      </c>
      <c r="AG258" t="s" s="4">
        <v>115</v>
      </c>
      <c r="AH258" t="s" s="4">
        <v>116</v>
      </c>
      <c r="AI258" t="s" s="4">
        <v>260</v>
      </c>
      <c r="AJ258" t="s" s="4">
        <v>359</v>
      </c>
      <c r="AK258" t="s" s="4">
        <v>118</v>
      </c>
    </row>
    <row r="259" ht="45.0" customHeight="true">
      <c r="A259" t="s" s="4">
        <v>1481</v>
      </c>
      <c r="B259" t="s" s="4">
        <v>90</v>
      </c>
      <c r="C259" t="s" s="4">
        <v>1033</v>
      </c>
      <c r="D259" t="s" s="4">
        <v>1034</v>
      </c>
      <c r="E259" t="s" s="4">
        <v>93</v>
      </c>
      <c r="F259" t="s" s="4">
        <v>94</v>
      </c>
      <c r="G259" t="s" s="4">
        <v>95</v>
      </c>
      <c r="H259" t="s" s="4">
        <v>95</v>
      </c>
      <c r="I259" t="s" s="4">
        <v>96</v>
      </c>
      <c r="J259" t="s" s="4">
        <v>393</v>
      </c>
      <c r="K259" t="s" s="4">
        <v>342</v>
      </c>
      <c r="L259" t="s" s="4">
        <v>229</v>
      </c>
      <c r="M259" t="s" s="4">
        <v>100</v>
      </c>
      <c r="N259" t="s" s="4">
        <v>1482</v>
      </c>
      <c r="O259" t="s" s="4">
        <v>102</v>
      </c>
      <c r="P259" t="s" s="4">
        <v>103</v>
      </c>
      <c r="Q259" t="s" s="4">
        <v>103</v>
      </c>
      <c r="R259" t="s" s="4">
        <v>104</v>
      </c>
      <c r="S259" t="s" s="4">
        <v>105</v>
      </c>
      <c r="T259" t="s" s="4">
        <v>106</v>
      </c>
      <c r="U259" t="s" s="4">
        <v>104</v>
      </c>
      <c r="V259" t="s" s="4">
        <v>107</v>
      </c>
      <c r="W259" t="s" s="4">
        <v>1013</v>
      </c>
      <c r="X259" t="s" s="4">
        <v>109</v>
      </c>
      <c r="Y259" t="s" s="4">
        <v>1483</v>
      </c>
      <c r="Z259" t="s" s="4">
        <v>1484</v>
      </c>
      <c r="AA259" t="s" s="4">
        <v>1485</v>
      </c>
      <c r="AB259" t="s" s="4">
        <v>1486</v>
      </c>
      <c r="AC259" t="s" s="4">
        <v>103</v>
      </c>
      <c r="AD259" t="s" s="4">
        <v>1484</v>
      </c>
      <c r="AE259" t="s" s="4">
        <v>1487</v>
      </c>
      <c r="AF259" t="s" s="4">
        <v>1485</v>
      </c>
      <c r="AG259" t="s" s="4">
        <v>115</v>
      </c>
      <c r="AH259" t="s" s="4">
        <v>116</v>
      </c>
      <c r="AI259" t="s" s="4">
        <v>260</v>
      </c>
      <c r="AJ259" t="s" s="4">
        <v>359</v>
      </c>
      <c r="AK259" t="s" s="4">
        <v>118</v>
      </c>
    </row>
    <row r="260" ht="45.0" customHeight="true">
      <c r="A260" t="s" s="4">
        <v>1488</v>
      </c>
      <c r="B260" t="s" s="4">
        <v>90</v>
      </c>
      <c r="C260" t="s" s="4">
        <v>1033</v>
      </c>
      <c r="D260" t="s" s="4">
        <v>1034</v>
      </c>
      <c r="E260" t="s" s="4">
        <v>93</v>
      </c>
      <c r="F260" t="s" s="4">
        <v>94</v>
      </c>
      <c r="G260" t="s" s="4">
        <v>95</v>
      </c>
      <c r="H260" t="s" s="4">
        <v>95</v>
      </c>
      <c r="I260" t="s" s="4">
        <v>96</v>
      </c>
      <c r="J260" t="s" s="4">
        <v>393</v>
      </c>
      <c r="K260" t="s" s="4">
        <v>342</v>
      </c>
      <c r="L260" t="s" s="4">
        <v>229</v>
      </c>
      <c r="M260" t="s" s="4">
        <v>100</v>
      </c>
      <c r="N260" t="s" s="4">
        <v>1482</v>
      </c>
      <c r="O260" t="s" s="4">
        <v>102</v>
      </c>
      <c r="P260" t="s" s="4">
        <v>103</v>
      </c>
      <c r="Q260" t="s" s="4">
        <v>103</v>
      </c>
      <c r="R260" t="s" s="4">
        <v>104</v>
      </c>
      <c r="S260" t="s" s="4">
        <v>105</v>
      </c>
      <c r="T260" t="s" s="4">
        <v>106</v>
      </c>
      <c r="U260" t="s" s="4">
        <v>104</v>
      </c>
      <c r="V260" t="s" s="4">
        <v>107</v>
      </c>
      <c r="W260" t="s" s="4">
        <v>1013</v>
      </c>
      <c r="X260" t="s" s="4">
        <v>109</v>
      </c>
      <c r="Y260" t="s" s="4">
        <v>1489</v>
      </c>
      <c r="Z260" t="s" s="4">
        <v>1490</v>
      </c>
      <c r="AA260" t="s" s="4">
        <v>1491</v>
      </c>
      <c r="AB260" t="s" s="4">
        <v>1492</v>
      </c>
      <c r="AC260" t="s" s="4">
        <v>103</v>
      </c>
      <c r="AD260" t="s" s="4">
        <v>1490</v>
      </c>
      <c r="AE260" t="s" s="4">
        <v>1493</v>
      </c>
      <c r="AF260" t="s" s="4">
        <v>1491</v>
      </c>
      <c r="AG260" t="s" s="4">
        <v>115</v>
      </c>
      <c r="AH260" t="s" s="4">
        <v>116</v>
      </c>
      <c r="AI260" t="s" s="4">
        <v>260</v>
      </c>
      <c r="AJ260" t="s" s="4">
        <v>359</v>
      </c>
      <c r="AK260" t="s" s="4">
        <v>118</v>
      </c>
    </row>
    <row r="261" ht="45.0" customHeight="true">
      <c r="A261" t="s" s="4">
        <v>1494</v>
      </c>
      <c r="B261" t="s" s="4">
        <v>90</v>
      </c>
      <c r="C261" t="s" s="4">
        <v>1033</v>
      </c>
      <c r="D261" t="s" s="4">
        <v>1034</v>
      </c>
      <c r="E261" t="s" s="4">
        <v>93</v>
      </c>
      <c r="F261" t="s" s="4">
        <v>94</v>
      </c>
      <c r="G261" t="s" s="4">
        <v>95</v>
      </c>
      <c r="H261" t="s" s="4">
        <v>95</v>
      </c>
      <c r="I261" t="s" s="4">
        <v>96</v>
      </c>
      <c r="J261" t="s" s="4">
        <v>143</v>
      </c>
      <c r="K261" t="s" s="4">
        <v>144</v>
      </c>
      <c r="L261" t="s" s="4">
        <v>99</v>
      </c>
      <c r="M261" t="s" s="4">
        <v>100</v>
      </c>
      <c r="N261" t="s" s="4">
        <v>1495</v>
      </c>
      <c r="O261" t="s" s="4">
        <v>102</v>
      </c>
      <c r="P261" t="s" s="4">
        <v>103</v>
      </c>
      <c r="Q261" t="s" s="4">
        <v>103</v>
      </c>
      <c r="R261" t="s" s="4">
        <v>104</v>
      </c>
      <c r="S261" t="s" s="4">
        <v>105</v>
      </c>
      <c r="T261" t="s" s="4">
        <v>106</v>
      </c>
      <c r="U261" t="s" s="4">
        <v>104</v>
      </c>
      <c r="V261" t="s" s="4">
        <v>184</v>
      </c>
      <c r="W261" t="s" s="4">
        <v>184</v>
      </c>
      <c r="X261" t="s" s="4">
        <v>109</v>
      </c>
      <c r="Y261" t="s" s="4">
        <v>1496</v>
      </c>
      <c r="Z261" t="s" s="4">
        <v>1496</v>
      </c>
      <c r="AA261" t="s" s="4">
        <v>1497</v>
      </c>
      <c r="AB261" t="s" s="4">
        <v>213</v>
      </c>
      <c r="AC261" t="s" s="4">
        <v>103</v>
      </c>
      <c r="AD261" t="s" s="4">
        <v>1496</v>
      </c>
      <c r="AE261" t="s" s="4">
        <v>1498</v>
      </c>
      <c r="AF261" t="s" s="4">
        <v>1497</v>
      </c>
      <c r="AG261" t="s" s="4">
        <v>115</v>
      </c>
      <c r="AH261" t="s" s="4">
        <v>116</v>
      </c>
      <c r="AI261" t="s" s="4">
        <v>260</v>
      </c>
      <c r="AJ261" t="s" s="4">
        <v>359</v>
      </c>
      <c r="AK261" t="s" s="4">
        <v>118</v>
      </c>
    </row>
    <row r="262" ht="45.0" customHeight="true">
      <c r="A262" t="s" s="4">
        <v>1499</v>
      </c>
      <c r="B262" t="s" s="4">
        <v>90</v>
      </c>
      <c r="C262" t="s" s="4">
        <v>1033</v>
      </c>
      <c r="D262" t="s" s="4">
        <v>1034</v>
      </c>
      <c r="E262" t="s" s="4">
        <v>93</v>
      </c>
      <c r="F262" t="s" s="4">
        <v>94</v>
      </c>
      <c r="G262" t="s" s="4">
        <v>165</v>
      </c>
      <c r="H262" t="s" s="4">
        <v>165</v>
      </c>
      <c r="I262" t="s" s="4">
        <v>96</v>
      </c>
      <c r="J262" t="s" s="4">
        <v>97</v>
      </c>
      <c r="K262" t="s" s="4">
        <v>1174</v>
      </c>
      <c r="L262" t="s" s="4">
        <v>743</v>
      </c>
      <c r="M262" t="s" s="4">
        <v>100</v>
      </c>
      <c r="N262" t="s" s="4">
        <v>1500</v>
      </c>
      <c r="O262" t="s" s="4">
        <v>102</v>
      </c>
      <c r="P262" t="s" s="4">
        <v>103</v>
      </c>
      <c r="Q262" t="s" s="4">
        <v>103</v>
      </c>
      <c r="R262" t="s" s="4">
        <v>104</v>
      </c>
      <c r="S262" t="s" s="4">
        <v>105</v>
      </c>
      <c r="T262" t="s" s="4">
        <v>106</v>
      </c>
      <c r="U262" t="s" s="4">
        <v>104</v>
      </c>
      <c r="V262" t="s" s="4">
        <v>107</v>
      </c>
      <c r="W262" t="s" s="4">
        <v>108</v>
      </c>
      <c r="X262" t="s" s="4">
        <v>109</v>
      </c>
      <c r="Y262" t="s" s="4">
        <v>1501</v>
      </c>
      <c r="Z262" t="s" s="4">
        <v>1501</v>
      </c>
      <c r="AA262" t="s" s="4">
        <v>1502</v>
      </c>
      <c r="AB262" t="s" s="4">
        <v>1503</v>
      </c>
      <c r="AC262" t="s" s="4">
        <v>103</v>
      </c>
      <c r="AD262" t="s" s="4">
        <v>1501</v>
      </c>
      <c r="AE262" t="s" s="4">
        <v>1504</v>
      </c>
      <c r="AF262" t="s" s="4">
        <v>1502</v>
      </c>
      <c r="AG262" t="s" s="4">
        <v>115</v>
      </c>
      <c r="AH262" t="s" s="4">
        <v>116</v>
      </c>
      <c r="AI262" t="s" s="4">
        <v>260</v>
      </c>
      <c r="AJ262" t="s" s="4">
        <v>359</v>
      </c>
      <c r="AK262" t="s" s="4">
        <v>118</v>
      </c>
    </row>
    <row r="263" ht="45.0" customHeight="true">
      <c r="A263" t="s" s="4">
        <v>1505</v>
      </c>
      <c r="B263" t="s" s="4">
        <v>90</v>
      </c>
      <c r="C263" t="s" s="4">
        <v>1033</v>
      </c>
      <c r="D263" t="s" s="4">
        <v>1034</v>
      </c>
      <c r="E263" t="s" s="4">
        <v>226</v>
      </c>
      <c r="F263" t="s" s="4">
        <v>94</v>
      </c>
      <c r="G263" t="s" s="4">
        <v>317</v>
      </c>
      <c r="H263" t="s" s="4">
        <v>317</v>
      </c>
      <c r="I263" t="s" s="4">
        <v>96</v>
      </c>
      <c r="J263" t="s" s="4">
        <v>340</v>
      </c>
      <c r="K263" t="s" s="4">
        <v>341</v>
      </c>
      <c r="L263" t="s" s="4">
        <v>342</v>
      </c>
      <c r="M263" t="s" s="4">
        <v>100</v>
      </c>
      <c r="N263" t="s" s="4">
        <v>1448</v>
      </c>
      <c r="O263" t="s" s="4">
        <v>102</v>
      </c>
      <c r="P263" t="s" s="4">
        <v>103</v>
      </c>
      <c r="Q263" t="s" s="4">
        <v>103</v>
      </c>
      <c r="R263" t="s" s="4">
        <v>104</v>
      </c>
      <c r="S263" t="s" s="4">
        <v>105</v>
      </c>
      <c r="T263" t="s" s="4">
        <v>106</v>
      </c>
      <c r="U263" t="s" s="4">
        <v>104</v>
      </c>
      <c r="V263" t="s" s="4">
        <v>107</v>
      </c>
      <c r="W263" t="s" s="4">
        <v>107</v>
      </c>
      <c r="X263" t="s" s="4">
        <v>109</v>
      </c>
      <c r="Y263" t="s" s="4">
        <v>1449</v>
      </c>
      <c r="Z263" t="s" s="4">
        <v>1449</v>
      </c>
      <c r="AA263" t="s" s="4">
        <v>1506</v>
      </c>
      <c r="AB263" t="s" s="4">
        <v>140</v>
      </c>
      <c r="AC263" t="s" s="4">
        <v>103</v>
      </c>
      <c r="AD263" t="s" s="4">
        <v>1449</v>
      </c>
      <c r="AE263" t="s" s="4">
        <v>1507</v>
      </c>
      <c r="AF263" t="s" s="4">
        <v>1506</v>
      </c>
      <c r="AG263" t="s" s="4">
        <v>115</v>
      </c>
      <c r="AH263" t="s" s="4">
        <v>116</v>
      </c>
      <c r="AI263" t="s" s="4">
        <v>260</v>
      </c>
      <c r="AJ263" t="s" s="4">
        <v>359</v>
      </c>
      <c r="AK263" t="s" s="4">
        <v>118</v>
      </c>
    </row>
    <row r="264" ht="45.0" customHeight="true">
      <c r="A264" t="s" s="4">
        <v>1508</v>
      </c>
      <c r="B264" t="s" s="4">
        <v>90</v>
      </c>
      <c r="C264" t="s" s="4">
        <v>1033</v>
      </c>
      <c r="D264" t="s" s="4">
        <v>1034</v>
      </c>
      <c r="E264" t="s" s="4">
        <v>226</v>
      </c>
      <c r="F264" t="s" s="4">
        <v>94</v>
      </c>
      <c r="G264" t="s" s="4">
        <v>283</v>
      </c>
      <c r="H264" t="s" s="4">
        <v>283</v>
      </c>
      <c r="I264" t="s" s="4">
        <v>96</v>
      </c>
      <c r="J264" t="s" s="4">
        <v>284</v>
      </c>
      <c r="K264" t="s" s="4">
        <v>285</v>
      </c>
      <c r="L264" t="s" s="4">
        <v>286</v>
      </c>
      <c r="M264" t="s" s="4">
        <v>100</v>
      </c>
      <c r="N264" t="s" s="4">
        <v>1509</v>
      </c>
      <c r="O264" t="s" s="4">
        <v>102</v>
      </c>
      <c r="P264" t="s" s="4">
        <v>103</v>
      </c>
      <c r="Q264" t="s" s="4">
        <v>103</v>
      </c>
      <c r="R264" t="s" s="4">
        <v>104</v>
      </c>
      <c r="S264" t="s" s="4">
        <v>105</v>
      </c>
      <c r="T264" t="s" s="4">
        <v>106</v>
      </c>
      <c r="U264" t="s" s="4">
        <v>104</v>
      </c>
      <c r="V264" t="s" s="4">
        <v>107</v>
      </c>
      <c r="W264" t="s" s="4">
        <v>107</v>
      </c>
      <c r="X264" t="s" s="4">
        <v>109</v>
      </c>
      <c r="Y264" t="s" s="4">
        <v>1510</v>
      </c>
      <c r="Z264" t="s" s="4">
        <v>1496</v>
      </c>
      <c r="AA264" t="s" s="4">
        <v>1511</v>
      </c>
      <c r="AB264" t="s" s="4">
        <v>1512</v>
      </c>
      <c r="AC264" t="s" s="4">
        <v>103</v>
      </c>
      <c r="AD264" t="s" s="4">
        <v>1496</v>
      </c>
      <c r="AE264" t="s" s="4">
        <v>1513</v>
      </c>
      <c r="AF264" t="s" s="4">
        <v>1511</v>
      </c>
      <c r="AG264" t="s" s="4">
        <v>115</v>
      </c>
      <c r="AH264" t="s" s="4">
        <v>116</v>
      </c>
      <c r="AI264" t="s" s="4">
        <v>260</v>
      </c>
      <c r="AJ264" t="s" s="4">
        <v>359</v>
      </c>
      <c r="AK264" t="s" s="4">
        <v>118</v>
      </c>
    </row>
    <row r="265" ht="45.0" customHeight="true">
      <c r="A265" t="s" s="4">
        <v>1514</v>
      </c>
      <c r="B265" t="s" s="4">
        <v>90</v>
      </c>
      <c r="C265" t="s" s="4">
        <v>1033</v>
      </c>
      <c r="D265" t="s" s="4">
        <v>1034</v>
      </c>
      <c r="E265" t="s" s="4">
        <v>93</v>
      </c>
      <c r="F265" t="s" s="4">
        <v>94</v>
      </c>
      <c r="G265" t="s" s="4">
        <v>191</v>
      </c>
      <c r="H265" t="s" s="4">
        <v>191</v>
      </c>
      <c r="I265" t="s" s="4">
        <v>192</v>
      </c>
      <c r="J265" t="s" s="4">
        <v>1515</v>
      </c>
      <c r="K265" t="s" s="4">
        <v>1516</v>
      </c>
      <c r="L265" t="s" s="4">
        <v>1517</v>
      </c>
      <c r="M265" t="s" s="4">
        <v>100</v>
      </c>
      <c r="N265" t="s" s="4">
        <v>1518</v>
      </c>
      <c r="O265" t="s" s="4">
        <v>102</v>
      </c>
      <c r="P265" t="s" s="4">
        <v>103</v>
      </c>
      <c r="Q265" t="s" s="4">
        <v>103</v>
      </c>
      <c r="R265" t="s" s="4">
        <v>104</v>
      </c>
      <c r="S265" t="s" s="4">
        <v>105</v>
      </c>
      <c r="T265" t="s" s="4">
        <v>106</v>
      </c>
      <c r="U265" t="s" s="4">
        <v>104</v>
      </c>
      <c r="V265" t="s" s="4">
        <v>107</v>
      </c>
      <c r="W265" t="s" s="4">
        <v>1519</v>
      </c>
      <c r="X265" t="s" s="4">
        <v>109</v>
      </c>
      <c r="Y265" t="s" s="4">
        <v>1520</v>
      </c>
      <c r="Z265" t="s" s="4">
        <v>1501</v>
      </c>
      <c r="AA265" t="s" s="4">
        <v>1521</v>
      </c>
      <c r="AB265" t="s" s="4">
        <v>516</v>
      </c>
      <c r="AC265" t="s" s="4">
        <v>103</v>
      </c>
      <c r="AD265" t="s" s="4">
        <v>1501</v>
      </c>
      <c r="AE265" t="s" s="4">
        <v>1522</v>
      </c>
      <c r="AF265" t="s" s="4">
        <v>1521</v>
      </c>
      <c r="AG265" t="s" s="4">
        <v>115</v>
      </c>
      <c r="AH265" t="s" s="4">
        <v>116</v>
      </c>
      <c r="AI265" t="s" s="4">
        <v>260</v>
      </c>
      <c r="AJ265" t="s" s="4">
        <v>359</v>
      </c>
      <c r="AK265" t="s" s="4">
        <v>118</v>
      </c>
    </row>
    <row r="266" ht="45.0" customHeight="true">
      <c r="A266" t="s" s="4">
        <v>1523</v>
      </c>
      <c r="B266" t="s" s="4">
        <v>90</v>
      </c>
      <c r="C266" t="s" s="4">
        <v>1033</v>
      </c>
      <c r="D266" t="s" s="4">
        <v>1034</v>
      </c>
      <c r="E266" t="s" s="4">
        <v>93</v>
      </c>
      <c r="F266" t="s" s="4">
        <v>94</v>
      </c>
      <c r="G266" t="s" s="4">
        <v>95</v>
      </c>
      <c r="H266" t="s" s="4">
        <v>95</v>
      </c>
      <c r="I266" t="s" s="4">
        <v>96</v>
      </c>
      <c r="J266" t="s" s="4">
        <v>126</v>
      </c>
      <c r="K266" t="s" s="4">
        <v>98</v>
      </c>
      <c r="L266" t="s" s="4">
        <v>99</v>
      </c>
      <c r="M266" t="s" s="4">
        <v>100</v>
      </c>
      <c r="N266" t="s" s="4">
        <v>1524</v>
      </c>
      <c r="O266" t="s" s="4">
        <v>102</v>
      </c>
      <c r="P266" t="s" s="4">
        <v>103</v>
      </c>
      <c r="Q266" t="s" s="4">
        <v>103</v>
      </c>
      <c r="R266" t="s" s="4">
        <v>104</v>
      </c>
      <c r="S266" t="s" s="4">
        <v>105</v>
      </c>
      <c r="T266" t="s" s="4">
        <v>106</v>
      </c>
      <c r="U266" t="s" s="4">
        <v>104</v>
      </c>
      <c r="V266" t="s" s="4">
        <v>1525</v>
      </c>
      <c r="W266" t="s" s="4">
        <v>1525</v>
      </c>
      <c r="X266" t="s" s="4">
        <v>109</v>
      </c>
      <c r="Y266" t="s" s="4">
        <v>1526</v>
      </c>
      <c r="Z266" t="s" s="4">
        <v>1527</v>
      </c>
      <c r="AA266" t="s" s="4">
        <v>1528</v>
      </c>
      <c r="AB266" t="s" s="4">
        <v>1529</v>
      </c>
      <c r="AC266" t="s" s="4">
        <v>103</v>
      </c>
      <c r="AD266" t="s" s="4">
        <v>1527</v>
      </c>
      <c r="AE266" t="s" s="4">
        <v>1530</v>
      </c>
      <c r="AF266" t="s" s="4">
        <v>1528</v>
      </c>
      <c r="AG266" t="s" s="4">
        <v>115</v>
      </c>
      <c r="AH266" t="s" s="4">
        <v>116</v>
      </c>
      <c r="AI266" t="s" s="4">
        <v>260</v>
      </c>
      <c r="AJ266" t="s" s="4">
        <v>359</v>
      </c>
      <c r="AK266" t="s" s="4">
        <v>118</v>
      </c>
    </row>
    <row r="267" ht="45.0" customHeight="true">
      <c r="A267" t="s" s="4">
        <v>1531</v>
      </c>
      <c r="B267" t="s" s="4">
        <v>90</v>
      </c>
      <c r="C267" t="s" s="4">
        <v>1033</v>
      </c>
      <c r="D267" t="s" s="4">
        <v>1034</v>
      </c>
      <c r="E267" t="s" s="4">
        <v>226</v>
      </c>
      <c r="F267" t="s" s="4">
        <v>94</v>
      </c>
      <c r="G267" t="s" s="4">
        <v>317</v>
      </c>
      <c r="H267" t="s" s="4">
        <v>317</v>
      </c>
      <c r="I267" t="s" s="4">
        <v>96</v>
      </c>
      <c r="J267" t="s" s="4">
        <v>1532</v>
      </c>
      <c r="K267" t="s" s="4">
        <v>1533</v>
      </c>
      <c r="L267" t="s" s="4">
        <v>144</v>
      </c>
      <c r="M267" t="s" s="4">
        <v>100</v>
      </c>
      <c r="N267" t="s" s="4">
        <v>1534</v>
      </c>
      <c r="O267" t="s" s="4">
        <v>102</v>
      </c>
      <c r="P267" t="s" s="4">
        <v>103</v>
      </c>
      <c r="Q267" t="s" s="4">
        <v>103</v>
      </c>
      <c r="R267" t="s" s="4">
        <v>104</v>
      </c>
      <c r="S267" t="s" s="4">
        <v>105</v>
      </c>
      <c r="T267" t="s" s="4">
        <v>106</v>
      </c>
      <c r="U267" t="s" s="4">
        <v>104</v>
      </c>
      <c r="V267" t="s" s="4">
        <v>107</v>
      </c>
      <c r="W267" t="s" s="4">
        <v>107</v>
      </c>
      <c r="X267" t="s" s="4">
        <v>109</v>
      </c>
      <c r="Y267" t="s" s="4">
        <v>1535</v>
      </c>
      <c r="Z267" t="s" s="4">
        <v>1535</v>
      </c>
      <c r="AA267" t="s" s="4">
        <v>1536</v>
      </c>
      <c r="AB267" t="s" s="4">
        <v>1537</v>
      </c>
      <c r="AC267" t="s" s="4">
        <v>103</v>
      </c>
      <c r="AD267" t="s" s="4">
        <v>1535</v>
      </c>
      <c r="AE267" t="s" s="4">
        <v>1538</v>
      </c>
      <c r="AF267" t="s" s="4">
        <v>1536</v>
      </c>
      <c r="AG267" t="s" s="4">
        <v>115</v>
      </c>
      <c r="AH267" t="s" s="4">
        <v>116</v>
      </c>
      <c r="AI267" t="s" s="4">
        <v>260</v>
      </c>
      <c r="AJ267" t="s" s="4">
        <v>359</v>
      </c>
      <c r="AK267" t="s" s="4">
        <v>118</v>
      </c>
    </row>
    <row r="268" ht="45.0" customHeight="true">
      <c r="A268" t="s" s="4">
        <v>1539</v>
      </c>
      <c r="B268" t="s" s="4">
        <v>90</v>
      </c>
      <c r="C268" t="s" s="4">
        <v>1033</v>
      </c>
      <c r="D268" t="s" s="4">
        <v>1034</v>
      </c>
      <c r="E268" t="s" s="4">
        <v>226</v>
      </c>
      <c r="F268" t="s" s="4">
        <v>94</v>
      </c>
      <c r="G268" t="s" s="4">
        <v>227</v>
      </c>
      <c r="H268" t="s" s="4">
        <v>227</v>
      </c>
      <c r="I268" t="s" s="4">
        <v>96</v>
      </c>
      <c r="J268" t="s" s="4">
        <v>228</v>
      </c>
      <c r="K268" t="s" s="4">
        <v>229</v>
      </c>
      <c r="L268" t="s" s="4">
        <v>230</v>
      </c>
      <c r="M268" t="s" s="4">
        <v>100</v>
      </c>
      <c r="N268" t="s" s="4">
        <v>400</v>
      </c>
      <c r="O268" t="s" s="4">
        <v>102</v>
      </c>
      <c r="P268" t="s" s="4">
        <v>103</v>
      </c>
      <c r="Q268" t="s" s="4">
        <v>103</v>
      </c>
      <c r="R268" t="s" s="4">
        <v>104</v>
      </c>
      <c r="S268" t="s" s="4">
        <v>105</v>
      </c>
      <c r="T268" t="s" s="4">
        <v>106</v>
      </c>
      <c r="U268" t="s" s="4">
        <v>104</v>
      </c>
      <c r="V268" t="s" s="4">
        <v>184</v>
      </c>
      <c r="W268" t="s" s="4">
        <v>184</v>
      </c>
      <c r="X268" t="s" s="4">
        <v>109</v>
      </c>
      <c r="Y268" t="s" s="4">
        <v>1223</v>
      </c>
      <c r="Z268" t="s" s="4">
        <v>1281</v>
      </c>
      <c r="AA268" t="s" s="4">
        <v>1540</v>
      </c>
      <c r="AB268" t="s" s="4">
        <v>1541</v>
      </c>
      <c r="AC268" t="s" s="4">
        <v>103</v>
      </c>
      <c r="AD268" t="s" s="4">
        <v>1281</v>
      </c>
      <c r="AE268" t="s" s="4">
        <v>1542</v>
      </c>
      <c r="AF268" t="s" s="4">
        <v>1540</v>
      </c>
      <c r="AG268" t="s" s="4">
        <v>115</v>
      </c>
      <c r="AH268" t="s" s="4">
        <v>116</v>
      </c>
      <c r="AI268" t="s" s="4">
        <v>260</v>
      </c>
      <c r="AJ268" t="s" s="4">
        <v>359</v>
      </c>
      <c r="AK268" t="s" s="4">
        <v>118</v>
      </c>
    </row>
    <row r="269" ht="45.0" customHeight="true">
      <c r="A269" t="s" s="4">
        <v>1543</v>
      </c>
      <c r="B269" t="s" s="4">
        <v>90</v>
      </c>
      <c r="C269" t="s" s="4">
        <v>1033</v>
      </c>
      <c r="D269" t="s" s="4">
        <v>1034</v>
      </c>
      <c r="E269" t="s" s="4">
        <v>93</v>
      </c>
      <c r="F269" t="s" s="4">
        <v>94</v>
      </c>
      <c r="G269" t="s" s="4">
        <v>165</v>
      </c>
      <c r="H269" t="s" s="4">
        <v>165</v>
      </c>
      <c r="I269" t="s" s="4">
        <v>96</v>
      </c>
      <c r="J269" t="s" s="4">
        <v>1544</v>
      </c>
      <c r="K269" t="s" s="4">
        <v>489</v>
      </c>
      <c r="L269" t="s" s="4">
        <v>388</v>
      </c>
      <c r="M269" t="s" s="4">
        <v>100</v>
      </c>
      <c r="N269" t="s" s="4">
        <v>1346</v>
      </c>
      <c r="O269" t="s" s="4">
        <v>102</v>
      </c>
      <c r="P269" t="s" s="4">
        <v>103</v>
      </c>
      <c r="Q269" t="s" s="4">
        <v>103</v>
      </c>
      <c r="R269" t="s" s="4">
        <v>104</v>
      </c>
      <c r="S269" t="s" s="4">
        <v>105</v>
      </c>
      <c r="T269" t="s" s="4">
        <v>106</v>
      </c>
      <c r="U269" t="s" s="4">
        <v>104</v>
      </c>
      <c r="V269" t="s" s="4">
        <v>107</v>
      </c>
      <c r="W269" t="s" s="4">
        <v>1347</v>
      </c>
      <c r="X269" t="s" s="4">
        <v>109</v>
      </c>
      <c r="Y269" t="s" s="4">
        <v>1348</v>
      </c>
      <c r="Z269" t="s" s="4">
        <v>1348</v>
      </c>
      <c r="AA269" t="s" s="4">
        <v>1545</v>
      </c>
      <c r="AB269" t="s" s="4">
        <v>776</v>
      </c>
      <c r="AC269" t="s" s="4">
        <v>103</v>
      </c>
      <c r="AD269" t="s" s="4">
        <v>1348</v>
      </c>
      <c r="AE269" t="s" s="4">
        <v>1546</v>
      </c>
      <c r="AF269" t="s" s="4">
        <v>1545</v>
      </c>
      <c r="AG269" t="s" s="4">
        <v>115</v>
      </c>
      <c r="AH269" t="s" s="4">
        <v>116</v>
      </c>
      <c r="AI269" t="s" s="4">
        <v>260</v>
      </c>
      <c r="AJ269" t="s" s="4">
        <v>359</v>
      </c>
      <c r="AK269" t="s" s="4">
        <v>118</v>
      </c>
    </row>
    <row r="270" ht="45.0" customHeight="true">
      <c r="A270" t="s" s="4">
        <v>1547</v>
      </c>
      <c r="B270" t="s" s="4">
        <v>90</v>
      </c>
      <c r="C270" t="s" s="4">
        <v>1033</v>
      </c>
      <c r="D270" t="s" s="4">
        <v>1034</v>
      </c>
      <c r="E270" t="s" s="4">
        <v>93</v>
      </c>
      <c r="F270" t="s" s="4">
        <v>94</v>
      </c>
      <c r="G270" t="s" s="4">
        <v>95</v>
      </c>
      <c r="H270" t="s" s="4">
        <v>95</v>
      </c>
      <c r="I270" t="s" s="4">
        <v>96</v>
      </c>
      <c r="J270" t="s" s="4">
        <v>393</v>
      </c>
      <c r="K270" t="s" s="4">
        <v>342</v>
      </c>
      <c r="L270" t="s" s="4">
        <v>229</v>
      </c>
      <c r="M270" t="s" s="4">
        <v>100</v>
      </c>
      <c r="N270" t="s" s="4">
        <v>1482</v>
      </c>
      <c r="O270" t="s" s="4">
        <v>102</v>
      </c>
      <c r="P270" t="s" s="4">
        <v>103</v>
      </c>
      <c r="Q270" t="s" s="4">
        <v>103</v>
      </c>
      <c r="R270" t="s" s="4">
        <v>104</v>
      </c>
      <c r="S270" t="s" s="4">
        <v>105</v>
      </c>
      <c r="T270" t="s" s="4">
        <v>106</v>
      </c>
      <c r="U270" t="s" s="4">
        <v>104</v>
      </c>
      <c r="V270" t="s" s="4">
        <v>107</v>
      </c>
      <c r="W270" t="s" s="4">
        <v>1013</v>
      </c>
      <c r="X270" t="s" s="4">
        <v>109</v>
      </c>
      <c r="Y270" t="s" s="4">
        <v>1227</v>
      </c>
      <c r="Z270" t="s" s="4">
        <v>1281</v>
      </c>
      <c r="AA270" t="s" s="4">
        <v>1548</v>
      </c>
      <c r="AB270" t="s" s="4">
        <v>1549</v>
      </c>
      <c r="AC270" t="s" s="4">
        <v>103</v>
      </c>
      <c r="AD270" t="s" s="4">
        <v>1281</v>
      </c>
      <c r="AE270" t="s" s="4">
        <v>1550</v>
      </c>
      <c r="AF270" t="s" s="4">
        <v>1548</v>
      </c>
      <c r="AG270" t="s" s="4">
        <v>115</v>
      </c>
      <c r="AH270" t="s" s="4">
        <v>116</v>
      </c>
      <c r="AI270" t="s" s="4">
        <v>260</v>
      </c>
      <c r="AJ270" t="s" s="4">
        <v>359</v>
      </c>
      <c r="AK270" t="s" s="4">
        <v>118</v>
      </c>
    </row>
    <row r="271" ht="45.0" customHeight="true">
      <c r="A271" t="s" s="4">
        <v>1551</v>
      </c>
      <c r="B271" t="s" s="4">
        <v>90</v>
      </c>
      <c r="C271" t="s" s="4">
        <v>1033</v>
      </c>
      <c r="D271" t="s" s="4">
        <v>1034</v>
      </c>
      <c r="E271" t="s" s="4">
        <v>93</v>
      </c>
      <c r="F271" t="s" s="4">
        <v>94</v>
      </c>
      <c r="G271" t="s" s="4">
        <v>191</v>
      </c>
      <c r="H271" t="s" s="4">
        <v>191</v>
      </c>
      <c r="I271" t="s" s="4">
        <v>192</v>
      </c>
      <c r="J271" t="s" s="4">
        <v>545</v>
      </c>
      <c r="K271" t="s" s="4">
        <v>546</v>
      </c>
      <c r="L271" t="s" s="4">
        <v>547</v>
      </c>
      <c r="M271" t="s" s="4">
        <v>100</v>
      </c>
      <c r="N271" t="s" s="4">
        <v>1552</v>
      </c>
      <c r="O271" t="s" s="4">
        <v>102</v>
      </c>
      <c r="P271" t="s" s="4">
        <v>103</v>
      </c>
      <c r="Q271" t="s" s="4">
        <v>103</v>
      </c>
      <c r="R271" t="s" s="4">
        <v>104</v>
      </c>
      <c r="S271" t="s" s="4">
        <v>105</v>
      </c>
      <c r="T271" t="s" s="4">
        <v>106</v>
      </c>
      <c r="U271" t="s" s="4">
        <v>104</v>
      </c>
      <c r="V271" t="s" s="4">
        <v>107</v>
      </c>
      <c r="W271" t="s" s="4">
        <v>377</v>
      </c>
      <c r="X271" t="s" s="4">
        <v>109</v>
      </c>
      <c r="Y271" t="s" s="4">
        <v>1227</v>
      </c>
      <c r="Z271" t="s" s="4">
        <v>1281</v>
      </c>
      <c r="AA271" t="s" s="4">
        <v>1553</v>
      </c>
      <c r="AB271" t="s" s="4">
        <v>977</v>
      </c>
      <c r="AC271" t="s" s="4">
        <v>103</v>
      </c>
      <c r="AD271" t="s" s="4">
        <v>1281</v>
      </c>
      <c r="AE271" t="s" s="4">
        <v>1554</v>
      </c>
      <c r="AF271" t="s" s="4">
        <v>1553</v>
      </c>
      <c r="AG271" t="s" s="4">
        <v>115</v>
      </c>
      <c r="AH271" t="s" s="4">
        <v>116</v>
      </c>
      <c r="AI271" t="s" s="4">
        <v>260</v>
      </c>
      <c r="AJ271" t="s" s="4">
        <v>359</v>
      </c>
      <c r="AK271" t="s" s="4">
        <v>118</v>
      </c>
    </row>
    <row r="272" ht="45.0" customHeight="true">
      <c r="A272" t="s" s="4">
        <v>1555</v>
      </c>
      <c r="B272" t="s" s="4">
        <v>90</v>
      </c>
      <c r="C272" t="s" s="4">
        <v>1033</v>
      </c>
      <c r="D272" t="s" s="4">
        <v>1034</v>
      </c>
      <c r="E272" t="s" s="4">
        <v>93</v>
      </c>
      <c r="F272" t="s" s="4">
        <v>94</v>
      </c>
      <c r="G272" t="s" s="4">
        <v>191</v>
      </c>
      <c r="H272" t="s" s="4">
        <v>191</v>
      </c>
      <c r="I272" t="s" s="4">
        <v>192</v>
      </c>
      <c r="J272" t="s" s="4">
        <v>442</v>
      </c>
      <c r="K272" t="s" s="4">
        <v>443</v>
      </c>
      <c r="L272" t="s" s="4">
        <v>444</v>
      </c>
      <c r="M272" t="s" s="4">
        <v>100</v>
      </c>
      <c r="N272" t="s" s="4">
        <v>1552</v>
      </c>
      <c r="O272" t="s" s="4">
        <v>102</v>
      </c>
      <c r="P272" t="s" s="4">
        <v>103</v>
      </c>
      <c r="Q272" t="s" s="4">
        <v>103</v>
      </c>
      <c r="R272" t="s" s="4">
        <v>104</v>
      </c>
      <c r="S272" t="s" s="4">
        <v>105</v>
      </c>
      <c r="T272" t="s" s="4">
        <v>106</v>
      </c>
      <c r="U272" t="s" s="4">
        <v>104</v>
      </c>
      <c r="V272" t="s" s="4">
        <v>107</v>
      </c>
      <c r="W272" t="s" s="4">
        <v>377</v>
      </c>
      <c r="X272" t="s" s="4">
        <v>109</v>
      </c>
      <c r="Y272" t="s" s="4">
        <v>1227</v>
      </c>
      <c r="Z272" t="s" s="4">
        <v>1281</v>
      </c>
      <c r="AA272" t="s" s="4">
        <v>1556</v>
      </c>
      <c r="AB272" t="s" s="4">
        <v>977</v>
      </c>
      <c r="AC272" t="s" s="4">
        <v>103</v>
      </c>
      <c r="AD272" t="s" s="4">
        <v>1281</v>
      </c>
      <c r="AE272" t="s" s="4">
        <v>1557</v>
      </c>
      <c r="AF272" t="s" s="4">
        <v>1556</v>
      </c>
      <c r="AG272" t="s" s="4">
        <v>115</v>
      </c>
      <c r="AH272" t="s" s="4">
        <v>116</v>
      </c>
      <c r="AI272" t="s" s="4">
        <v>260</v>
      </c>
      <c r="AJ272" t="s" s="4">
        <v>359</v>
      </c>
      <c r="AK272" t="s" s="4">
        <v>118</v>
      </c>
    </row>
    <row r="273" ht="45.0" customHeight="true">
      <c r="A273" t="s" s="4">
        <v>1558</v>
      </c>
      <c r="B273" t="s" s="4">
        <v>90</v>
      </c>
      <c r="C273" t="s" s="4">
        <v>1033</v>
      </c>
      <c r="D273" t="s" s="4">
        <v>1034</v>
      </c>
      <c r="E273" t="s" s="4">
        <v>93</v>
      </c>
      <c r="F273" t="s" s="4">
        <v>94</v>
      </c>
      <c r="G273" t="s" s="4">
        <v>191</v>
      </c>
      <c r="H273" t="s" s="4">
        <v>191</v>
      </c>
      <c r="I273" t="s" s="4">
        <v>192</v>
      </c>
      <c r="J273" t="s" s="4">
        <v>442</v>
      </c>
      <c r="K273" t="s" s="4">
        <v>443</v>
      </c>
      <c r="L273" t="s" s="4">
        <v>444</v>
      </c>
      <c r="M273" t="s" s="4">
        <v>100</v>
      </c>
      <c r="N273" t="s" s="4">
        <v>1559</v>
      </c>
      <c r="O273" t="s" s="4">
        <v>102</v>
      </c>
      <c r="P273" t="s" s="4">
        <v>103</v>
      </c>
      <c r="Q273" t="s" s="4">
        <v>103</v>
      </c>
      <c r="R273" t="s" s="4">
        <v>104</v>
      </c>
      <c r="S273" t="s" s="4">
        <v>105</v>
      </c>
      <c r="T273" t="s" s="4">
        <v>106</v>
      </c>
      <c r="U273" t="s" s="4">
        <v>104</v>
      </c>
      <c r="V273" t="s" s="4">
        <v>107</v>
      </c>
      <c r="W273" t="s" s="4">
        <v>108</v>
      </c>
      <c r="X273" t="s" s="4">
        <v>109</v>
      </c>
      <c r="Y273" t="s" s="4">
        <v>1290</v>
      </c>
      <c r="Z273" t="s" s="4">
        <v>1290</v>
      </c>
      <c r="AA273" t="s" s="4">
        <v>1560</v>
      </c>
      <c r="AB273" t="s" s="4">
        <v>140</v>
      </c>
      <c r="AC273" t="s" s="4">
        <v>103</v>
      </c>
      <c r="AD273" t="s" s="4">
        <v>1290</v>
      </c>
      <c r="AE273" t="s" s="4">
        <v>1561</v>
      </c>
      <c r="AF273" t="s" s="4">
        <v>1560</v>
      </c>
      <c r="AG273" t="s" s="4">
        <v>115</v>
      </c>
      <c r="AH273" t="s" s="4">
        <v>116</v>
      </c>
      <c r="AI273" t="s" s="4">
        <v>260</v>
      </c>
      <c r="AJ273" t="s" s="4">
        <v>359</v>
      </c>
      <c r="AK273" t="s" s="4">
        <v>118</v>
      </c>
    </row>
    <row r="274" ht="45.0" customHeight="true">
      <c r="A274" t="s" s="4">
        <v>1562</v>
      </c>
      <c r="B274" t="s" s="4">
        <v>90</v>
      </c>
      <c r="C274" t="s" s="4">
        <v>1033</v>
      </c>
      <c r="D274" t="s" s="4">
        <v>1034</v>
      </c>
      <c r="E274" t="s" s="4">
        <v>93</v>
      </c>
      <c r="F274" t="s" s="4">
        <v>94</v>
      </c>
      <c r="G274" t="s" s="4">
        <v>191</v>
      </c>
      <c r="H274" t="s" s="4">
        <v>191</v>
      </c>
      <c r="I274" t="s" s="4">
        <v>192</v>
      </c>
      <c r="J274" t="s" s="4">
        <v>545</v>
      </c>
      <c r="K274" t="s" s="4">
        <v>546</v>
      </c>
      <c r="L274" t="s" s="4">
        <v>547</v>
      </c>
      <c r="M274" t="s" s="4">
        <v>100</v>
      </c>
      <c r="N274" t="s" s="4">
        <v>1559</v>
      </c>
      <c r="O274" t="s" s="4">
        <v>102</v>
      </c>
      <c r="P274" t="s" s="4">
        <v>103</v>
      </c>
      <c r="Q274" t="s" s="4">
        <v>103</v>
      </c>
      <c r="R274" t="s" s="4">
        <v>104</v>
      </c>
      <c r="S274" t="s" s="4">
        <v>105</v>
      </c>
      <c r="T274" t="s" s="4">
        <v>106</v>
      </c>
      <c r="U274" t="s" s="4">
        <v>104</v>
      </c>
      <c r="V274" t="s" s="4">
        <v>107</v>
      </c>
      <c r="W274" t="s" s="4">
        <v>108</v>
      </c>
      <c r="X274" t="s" s="4">
        <v>109</v>
      </c>
      <c r="Y274" t="s" s="4">
        <v>1290</v>
      </c>
      <c r="Z274" t="s" s="4">
        <v>1290</v>
      </c>
      <c r="AA274" t="s" s="4">
        <v>1563</v>
      </c>
      <c r="AB274" t="s" s="4">
        <v>140</v>
      </c>
      <c r="AC274" t="s" s="4">
        <v>103</v>
      </c>
      <c r="AD274" t="s" s="4">
        <v>1290</v>
      </c>
      <c r="AE274" t="s" s="4">
        <v>1564</v>
      </c>
      <c r="AF274" t="s" s="4">
        <v>1563</v>
      </c>
      <c r="AG274" t="s" s="4">
        <v>115</v>
      </c>
      <c r="AH274" t="s" s="4">
        <v>116</v>
      </c>
      <c r="AI274" t="s" s="4">
        <v>260</v>
      </c>
      <c r="AJ274" t="s" s="4">
        <v>359</v>
      </c>
      <c r="AK274" t="s" s="4">
        <v>118</v>
      </c>
    </row>
    <row r="275" ht="45.0" customHeight="true">
      <c r="A275" t="s" s="4">
        <v>1565</v>
      </c>
      <c r="B275" t="s" s="4">
        <v>90</v>
      </c>
      <c r="C275" t="s" s="4">
        <v>1033</v>
      </c>
      <c r="D275" t="s" s="4">
        <v>1034</v>
      </c>
      <c r="E275" t="s" s="4">
        <v>93</v>
      </c>
      <c r="F275" t="s" s="4">
        <v>94</v>
      </c>
      <c r="G275" t="s" s="4">
        <v>191</v>
      </c>
      <c r="H275" t="s" s="4">
        <v>191</v>
      </c>
      <c r="I275" t="s" s="4">
        <v>192</v>
      </c>
      <c r="J275" t="s" s="4">
        <v>144</v>
      </c>
      <c r="K275" t="s" s="4">
        <v>1566</v>
      </c>
      <c r="L275" t="s" s="4">
        <v>789</v>
      </c>
      <c r="M275" t="s" s="4">
        <v>100</v>
      </c>
      <c r="N275" t="s" s="4">
        <v>1567</v>
      </c>
      <c r="O275" t="s" s="4">
        <v>102</v>
      </c>
      <c r="P275" t="s" s="4">
        <v>103</v>
      </c>
      <c r="Q275" t="s" s="4">
        <v>103</v>
      </c>
      <c r="R275" t="s" s="4">
        <v>104</v>
      </c>
      <c r="S275" t="s" s="4">
        <v>105</v>
      </c>
      <c r="T275" t="s" s="4">
        <v>106</v>
      </c>
      <c r="U275" t="s" s="4">
        <v>104</v>
      </c>
      <c r="V275" t="s" s="4">
        <v>107</v>
      </c>
      <c r="W275" t="s" s="4">
        <v>535</v>
      </c>
      <c r="X275" t="s" s="4">
        <v>109</v>
      </c>
      <c r="Y275" t="s" s="4">
        <v>1281</v>
      </c>
      <c r="Z275" t="s" s="4">
        <v>1281</v>
      </c>
      <c r="AA275" t="s" s="4">
        <v>1568</v>
      </c>
      <c r="AB275" t="s" s="4">
        <v>140</v>
      </c>
      <c r="AC275" t="s" s="4">
        <v>103</v>
      </c>
      <c r="AD275" t="s" s="4">
        <v>1281</v>
      </c>
      <c r="AE275" t="s" s="4">
        <v>1569</v>
      </c>
      <c r="AF275" t="s" s="4">
        <v>1568</v>
      </c>
      <c r="AG275" t="s" s="4">
        <v>115</v>
      </c>
      <c r="AH275" t="s" s="4">
        <v>116</v>
      </c>
      <c r="AI275" t="s" s="4">
        <v>260</v>
      </c>
      <c r="AJ275" t="s" s="4">
        <v>359</v>
      </c>
      <c r="AK275" t="s" s="4">
        <v>118</v>
      </c>
    </row>
    <row r="276" ht="45.0" customHeight="true">
      <c r="A276" t="s" s="4">
        <v>1570</v>
      </c>
      <c r="B276" t="s" s="4">
        <v>90</v>
      </c>
      <c r="C276" t="s" s="4">
        <v>1033</v>
      </c>
      <c r="D276" t="s" s="4">
        <v>1034</v>
      </c>
      <c r="E276" t="s" s="4">
        <v>93</v>
      </c>
      <c r="F276" t="s" s="4">
        <v>94</v>
      </c>
      <c r="G276" t="s" s="4">
        <v>191</v>
      </c>
      <c r="H276" t="s" s="4">
        <v>191</v>
      </c>
      <c r="I276" t="s" s="4">
        <v>192</v>
      </c>
      <c r="J276" t="s" s="4">
        <v>748</v>
      </c>
      <c r="K276" t="s" s="4">
        <v>1242</v>
      </c>
      <c r="L276" t="s" s="4">
        <v>1571</v>
      </c>
      <c r="M276" t="s" s="4">
        <v>100</v>
      </c>
      <c r="N276" t="s" s="4">
        <v>1567</v>
      </c>
      <c r="O276" t="s" s="4">
        <v>102</v>
      </c>
      <c r="P276" t="s" s="4">
        <v>103</v>
      </c>
      <c r="Q276" t="s" s="4">
        <v>103</v>
      </c>
      <c r="R276" t="s" s="4">
        <v>104</v>
      </c>
      <c r="S276" t="s" s="4">
        <v>105</v>
      </c>
      <c r="T276" t="s" s="4">
        <v>106</v>
      </c>
      <c r="U276" t="s" s="4">
        <v>104</v>
      </c>
      <c r="V276" t="s" s="4">
        <v>107</v>
      </c>
      <c r="W276" t="s" s="4">
        <v>535</v>
      </c>
      <c r="X276" t="s" s="4">
        <v>109</v>
      </c>
      <c r="Y276" t="s" s="4">
        <v>1281</v>
      </c>
      <c r="Z276" t="s" s="4">
        <v>1281</v>
      </c>
      <c r="AA276" t="s" s="4">
        <v>1572</v>
      </c>
      <c r="AB276" t="s" s="4">
        <v>140</v>
      </c>
      <c r="AC276" t="s" s="4">
        <v>103</v>
      </c>
      <c r="AD276" t="s" s="4">
        <v>1281</v>
      </c>
      <c r="AE276" t="s" s="4">
        <v>1573</v>
      </c>
      <c r="AF276" t="s" s="4">
        <v>1572</v>
      </c>
      <c r="AG276" t="s" s="4">
        <v>115</v>
      </c>
      <c r="AH276" t="s" s="4">
        <v>116</v>
      </c>
      <c r="AI276" t="s" s="4">
        <v>260</v>
      </c>
      <c r="AJ276" t="s" s="4">
        <v>359</v>
      </c>
      <c r="AK276" t="s" s="4">
        <v>118</v>
      </c>
    </row>
    <row r="277" ht="45.0" customHeight="true">
      <c r="A277" t="s" s="4">
        <v>1574</v>
      </c>
      <c r="B277" t="s" s="4">
        <v>90</v>
      </c>
      <c r="C277" t="s" s="4">
        <v>1033</v>
      </c>
      <c r="D277" t="s" s="4">
        <v>1034</v>
      </c>
      <c r="E277" t="s" s="4">
        <v>93</v>
      </c>
      <c r="F277" t="s" s="4">
        <v>94</v>
      </c>
      <c r="G277" t="s" s="4">
        <v>95</v>
      </c>
      <c r="H277" t="s" s="4">
        <v>95</v>
      </c>
      <c r="I277" t="s" s="4">
        <v>96</v>
      </c>
      <c r="J277" t="s" s="4">
        <v>133</v>
      </c>
      <c r="K277" t="s" s="4">
        <v>134</v>
      </c>
      <c r="L277" t="s" s="4">
        <v>135</v>
      </c>
      <c r="M277" t="s" s="4">
        <v>100</v>
      </c>
      <c r="N277" t="s" s="4">
        <v>1470</v>
      </c>
      <c r="O277" t="s" s="4">
        <v>102</v>
      </c>
      <c r="P277" t="s" s="4">
        <v>103</v>
      </c>
      <c r="Q277" t="s" s="4">
        <v>103</v>
      </c>
      <c r="R277" t="s" s="4">
        <v>104</v>
      </c>
      <c r="S277" t="s" s="4">
        <v>105</v>
      </c>
      <c r="T277" t="s" s="4">
        <v>106</v>
      </c>
      <c r="U277" t="s" s="4">
        <v>104</v>
      </c>
      <c r="V277" t="s" s="4">
        <v>107</v>
      </c>
      <c r="W277" t="s" s="4">
        <v>1168</v>
      </c>
      <c r="X277" t="s" s="4">
        <v>109</v>
      </c>
      <c r="Y277" t="s" s="4">
        <v>1111</v>
      </c>
      <c r="Z277" t="s" s="4">
        <v>1111</v>
      </c>
      <c r="AA277" t="s" s="4">
        <v>1575</v>
      </c>
      <c r="AB277" t="s" s="4">
        <v>1576</v>
      </c>
      <c r="AC277" t="s" s="4">
        <v>103</v>
      </c>
      <c r="AD277" t="s" s="4">
        <v>1111</v>
      </c>
      <c r="AE277" t="s" s="4">
        <v>1577</v>
      </c>
      <c r="AF277" t="s" s="4">
        <v>1575</v>
      </c>
      <c r="AG277" t="s" s="4">
        <v>115</v>
      </c>
      <c r="AH277" t="s" s="4">
        <v>116</v>
      </c>
      <c r="AI277" t="s" s="4">
        <v>260</v>
      </c>
      <c r="AJ277" t="s" s="4">
        <v>359</v>
      </c>
      <c r="AK277" t="s" s="4">
        <v>118</v>
      </c>
    </row>
    <row r="278" ht="45.0" customHeight="true">
      <c r="A278" t="s" s="4">
        <v>1578</v>
      </c>
      <c r="B278" t="s" s="4">
        <v>90</v>
      </c>
      <c r="C278" t="s" s="4">
        <v>1033</v>
      </c>
      <c r="D278" t="s" s="4">
        <v>1034</v>
      </c>
      <c r="E278" t="s" s="4">
        <v>93</v>
      </c>
      <c r="F278" t="s" s="4">
        <v>94</v>
      </c>
      <c r="G278" t="s" s="4">
        <v>95</v>
      </c>
      <c r="H278" t="s" s="4">
        <v>95</v>
      </c>
      <c r="I278" t="s" s="4">
        <v>96</v>
      </c>
      <c r="J278" t="s" s="4">
        <v>133</v>
      </c>
      <c r="K278" t="s" s="4">
        <v>134</v>
      </c>
      <c r="L278" t="s" s="4">
        <v>135</v>
      </c>
      <c r="M278" t="s" s="4">
        <v>100</v>
      </c>
      <c r="N278" t="s" s="4">
        <v>1579</v>
      </c>
      <c r="O278" t="s" s="4">
        <v>102</v>
      </c>
      <c r="P278" t="s" s="4">
        <v>103</v>
      </c>
      <c r="Q278" t="s" s="4">
        <v>103</v>
      </c>
      <c r="R278" t="s" s="4">
        <v>104</v>
      </c>
      <c r="S278" t="s" s="4">
        <v>105</v>
      </c>
      <c r="T278" t="s" s="4">
        <v>106</v>
      </c>
      <c r="U278" t="s" s="4">
        <v>104</v>
      </c>
      <c r="V278" t="s" s="4">
        <v>107</v>
      </c>
      <c r="W278" t="s" s="4">
        <v>1384</v>
      </c>
      <c r="X278" t="s" s="4">
        <v>109</v>
      </c>
      <c r="Y278" t="s" s="4">
        <v>1055</v>
      </c>
      <c r="Z278" t="s" s="4">
        <v>1042</v>
      </c>
      <c r="AA278" t="s" s="4">
        <v>1580</v>
      </c>
      <c r="AB278" t="s" s="4">
        <v>1581</v>
      </c>
      <c r="AC278" t="s" s="4">
        <v>103</v>
      </c>
      <c r="AD278" t="s" s="4">
        <v>1042</v>
      </c>
      <c r="AE278" t="s" s="4">
        <v>1582</v>
      </c>
      <c r="AF278" t="s" s="4">
        <v>1580</v>
      </c>
      <c r="AG278" t="s" s="4">
        <v>115</v>
      </c>
      <c r="AH278" t="s" s="4">
        <v>116</v>
      </c>
      <c r="AI278" t="s" s="4">
        <v>260</v>
      </c>
      <c r="AJ278" t="s" s="4">
        <v>359</v>
      </c>
      <c r="AK278" t="s" s="4">
        <v>118</v>
      </c>
    </row>
    <row r="279" ht="45.0" customHeight="true">
      <c r="A279" t="s" s="4">
        <v>1583</v>
      </c>
      <c r="B279" t="s" s="4">
        <v>90</v>
      </c>
      <c r="C279" t="s" s="4">
        <v>1033</v>
      </c>
      <c r="D279" t="s" s="4">
        <v>1034</v>
      </c>
      <c r="E279" t="s" s="4">
        <v>93</v>
      </c>
      <c r="F279" t="s" s="4">
        <v>94</v>
      </c>
      <c r="G279" t="s" s="4">
        <v>95</v>
      </c>
      <c r="H279" t="s" s="4">
        <v>95</v>
      </c>
      <c r="I279" t="s" s="4">
        <v>96</v>
      </c>
      <c r="J279" t="s" s="4">
        <v>133</v>
      </c>
      <c r="K279" t="s" s="4">
        <v>134</v>
      </c>
      <c r="L279" t="s" s="4">
        <v>135</v>
      </c>
      <c r="M279" t="s" s="4">
        <v>100</v>
      </c>
      <c r="N279" t="s" s="4">
        <v>1584</v>
      </c>
      <c r="O279" t="s" s="4">
        <v>102</v>
      </c>
      <c r="P279" t="s" s="4">
        <v>103</v>
      </c>
      <c r="Q279" t="s" s="4">
        <v>103</v>
      </c>
      <c r="R279" t="s" s="4">
        <v>104</v>
      </c>
      <c r="S279" t="s" s="4">
        <v>105</v>
      </c>
      <c r="T279" t="s" s="4">
        <v>106</v>
      </c>
      <c r="U279" t="s" s="4">
        <v>104</v>
      </c>
      <c r="V279" t="s" s="4">
        <v>107</v>
      </c>
      <c r="W279" t="s" s="4">
        <v>107</v>
      </c>
      <c r="X279" t="s" s="4">
        <v>109</v>
      </c>
      <c r="Y279" t="s" s="4">
        <v>1290</v>
      </c>
      <c r="Z279" t="s" s="4">
        <v>1290</v>
      </c>
      <c r="AA279" t="s" s="4">
        <v>1585</v>
      </c>
      <c r="AB279" t="s" s="4">
        <v>140</v>
      </c>
      <c r="AC279" t="s" s="4">
        <v>103</v>
      </c>
      <c r="AD279" t="s" s="4">
        <v>1290</v>
      </c>
      <c r="AE279" t="s" s="4">
        <v>1586</v>
      </c>
      <c r="AF279" t="s" s="4">
        <v>1585</v>
      </c>
      <c r="AG279" t="s" s="4">
        <v>115</v>
      </c>
      <c r="AH279" t="s" s="4">
        <v>116</v>
      </c>
      <c r="AI279" t="s" s="4">
        <v>260</v>
      </c>
      <c r="AJ279" t="s" s="4">
        <v>359</v>
      </c>
      <c r="AK279" t="s" s="4">
        <v>118</v>
      </c>
    </row>
    <row r="280" ht="45.0" customHeight="true">
      <c r="A280" t="s" s="4">
        <v>1587</v>
      </c>
      <c r="B280" t="s" s="4">
        <v>90</v>
      </c>
      <c r="C280" t="s" s="4">
        <v>1033</v>
      </c>
      <c r="D280" t="s" s="4">
        <v>1034</v>
      </c>
      <c r="E280" t="s" s="4">
        <v>93</v>
      </c>
      <c r="F280" t="s" s="4">
        <v>94</v>
      </c>
      <c r="G280" t="s" s="4">
        <v>95</v>
      </c>
      <c r="H280" t="s" s="4">
        <v>95</v>
      </c>
      <c r="I280" t="s" s="4">
        <v>96</v>
      </c>
      <c r="J280" t="s" s="4">
        <v>133</v>
      </c>
      <c r="K280" t="s" s="4">
        <v>134</v>
      </c>
      <c r="L280" t="s" s="4">
        <v>135</v>
      </c>
      <c r="M280" t="s" s="4">
        <v>100</v>
      </c>
      <c r="N280" t="s" s="4">
        <v>1588</v>
      </c>
      <c r="O280" t="s" s="4">
        <v>102</v>
      </c>
      <c r="P280" t="s" s="4">
        <v>103</v>
      </c>
      <c r="Q280" t="s" s="4">
        <v>103</v>
      </c>
      <c r="R280" t="s" s="4">
        <v>104</v>
      </c>
      <c r="S280" t="s" s="4">
        <v>105</v>
      </c>
      <c r="T280" t="s" s="4">
        <v>106</v>
      </c>
      <c r="U280" t="s" s="4">
        <v>104</v>
      </c>
      <c r="V280" t="s" s="4">
        <v>107</v>
      </c>
      <c r="W280" t="s" s="4">
        <v>535</v>
      </c>
      <c r="X280" t="s" s="4">
        <v>109</v>
      </c>
      <c r="Y280" t="s" s="4">
        <v>1281</v>
      </c>
      <c r="Z280" t="s" s="4">
        <v>1281</v>
      </c>
      <c r="AA280" t="s" s="4">
        <v>1589</v>
      </c>
      <c r="AB280" t="s" s="4">
        <v>631</v>
      </c>
      <c r="AC280" t="s" s="4">
        <v>103</v>
      </c>
      <c r="AD280" t="s" s="4">
        <v>1281</v>
      </c>
      <c r="AE280" t="s" s="4">
        <v>1590</v>
      </c>
      <c r="AF280" t="s" s="4">
        <v>1589</v>
      </c>
      <c r="AG280" t="s" s="4">
        <v>115</v>
      </c>
      <c r="AH280" t="s" s="4">
        <v>116</v>
      </c>
      <c r="AI280" t="s" s="4">
        <v>260</v>
      </c>
      <c r="AJ280" t="s" s="4">
        <v>359</v>
      </c>
      <c r="AK280" t="s" s="4">
        <v>118</v>
      </c>
    </row>
    <row r="281" ht="45.0" customHeight="true">
      <c r="A281" t="s" s="4">
        <v>1591</v>
      </c>
      <c r="B281" t="s" s="4">
        <v>90</v>
      </c>
      <c r="C281" t="s" s="4">
        <v>1033</v>
      </c>
      <c r="D281" t="s" s="4">
        <v>1034</v>
      </c>
      <c r="E281" t="s" s="4">
        <v>93</v>
      </c>
      <c r="F281" t="s" s="4">
        <v>94</v>
      </c>
      <c r="G281" t="s" s="4">
        <v>95</v>
      </c>
      <c r="H281" t="s" s="4">
        <v>95</v>
      </c>
      <c r="I281" t="s" s="4">
        <v>96</v>
      </c>
      <c r="J281" t="s" s="4">
        <v>143</v>
      </c>
      <c r="K281" t="s" s="4">
        <v>144</v>
      </c>
      <c r="L281" t="s" s="4">
        <v>99</v>
      </c>
      <c r="M281" t="s" s="4">
        <v>100</v>
      </c>
      <c r="N281" t="s" s="4">
        <v>1592</v>
      </c>
      <c r="O281" t="s" s="4">
        <v>102</v>
      </c>
      <c r="P281" t="s" s="4">
        <v>103</v>
      </c>
      <c r="Q281" t="s" s="4">
        <v>103</v>
      </c>
      <c r="R281" t="s" s="4">
        <v>104</v>
      </c>
      <c r="S281" t="s" s="4">
        <v>105</v>
      </c>
      <c r="T281" t="s" s="4">
        <v>106</v>
      </c>
      <c r="U281" t="s" s="4">
        <v>104</v>
      </c>
      <c r="V281" t="s" s="4">
        <v>184</v>
      </c>
      <c r="W281" t="s" s="4">
        <v>184</v>
      </c>
      <c r="X281" t="s" s="4">
        <v>109</v>
      </c>
      <c r="Y281" t="s" s="4">
        <v>1489</v>
      </c>
      <c r="Z281" t="s" s="4">
        <v>1489</v>
      </c>
      <c r="AA281" t="s" s="4">
        <v>1593</v>
      </c>
      <c r="AB281" t="s" s="4">
        <v>467</v>
      </c>
      <c r="AC281" t="s" s="4">
        <v>103</v>
      </c>
      <c r="AD281" t="s" s="4">
        <v>1489</v>
      </c>
      <c r="AE281" t="s" s="4">
        <v>1594</v>
      </c>
      <c r="AF281" t="s" s="4">
        <v>1593</v>
      </c>
      <c r="AG281" t="s" s="4">
        <v>115</v>
      </c>
      <c r="AH281" t="s" s="4">
        <v>116</v>
      </c>
      <c r="AI281" t="s" s="4">
        <v>260</v>
      </c>
      <c r="AJ281" t="s" s="4">
        <v>359</v>
      </c>
      <c r="AK281" t="s" s="4">
        <v>118</v>
      </c>
    </row>
    <row r="282" ht="45.0" customHeight="true">
      <c r="A282" t="s" s="4">
        <v>1595</v>
      </c>
      <c r="B282" t="s" s="4">
        <v>90</v>
      </c>
      <c r="C282" t="s" s="4">
        <v>1033</v>
      </c>
      <c r="D282" t="s" s="4">
        <v>1034</v>
      </c>
      <c r="E282" t="s" s="4">
        <v>226</v>
      </c>
      <c r="F282" t="s" s="4">
        <v>94</v>
      </c>
      <c r="G282" t="s" s="4">
        <v>283</v>
      </c>
      <c r="H282" t="s" s="4">
        <v>283</v>
      </c>
      <c r="I282" t="s" s="4">
        <v>96</v>
      </c>
      <c r="J282" t="s" s="4">
        <v>284</v>
      </c>
      <c r="K282" t="s" s="4">
        <v>285</v>
      </c>
      <c r="L282" t="s" s="4">
        <v>286</v>
      </c>
      <c r="M282" t="s" s="4">
        <v>100</v>
      </c>
      <c r="N282" t="s" s="4">
        <v>1596</v>
      </c>
      <c r="O282" t="s" s="4">
        <v>102</v>
      </c>
      <c r="P282" t="s" s="4">
        <v>103</v>
      </c>
      <c r="Q282" t="s" s="4">
        <v>103</v>
      </c>
      <c r="R282" t="s" s="4">
        <v>104</v>
      </c>
      <c r="S282" t="s" s="4">
        <v>105</v>
      </c>
      <c r="T282" t="s" s="4">
        <v>106</v>
      </c>
      <c r="U282" t="s" s="4">
        <v>104</v>
      </c>
      <c r="V282" t="s" s="4">
        <v>107</v>
      </c>
      <c r="W282" t="s" s="4">
        <v>107</v>
      </c>
      <c r="X282" t="s" s="4">
        <v>109</v>
      </c>
      <c r="Y282" t="s" s="4">
        <v>1484</v>
      </c>
      <c r="Z282" t="s" s="4">
        <v>1597</v>
      </c>
      <c r="AA282" t="s" s="4">
        <v>1598</v>
      </c>
      <c r="AB282" t="s" s="4">
        <v>1599</v>
      </c>
      <c r="AC282" t="s" s="4">
        <v>103</v>
      </c>
      <c r="AD282" t="s" s="4">
        <v>1597</v>
      </c>
      <c r="AE282" t="s" s="4">
        <v>1600</v>
      </c>
      <c r="AF282" t="s" s="4">
        <v>1598</v>
      </c>
      <c r="AG282" t="s" s="4">
        <v>115</v>
      </c>
      <c r="AH282" t="s" s="4">
        <v>116</v>
      </c>
      <c r="AI282" t="s" s="4">
        <v>260</v>
      </c>
      <c r="AJ282" t="s" s="4">
        <v>359</v>
      </c>
      <c r="AK282" t="s" s="4">
        <v>118</v>
      </c>
    </row>
    <row r="283" ht="45.0" customHeight="true">
      <c r="A283" t="s" s="4">
        <v>1601</v>
      </c>
      <c r="B283" t="s" s="4">
        <v>90</v>
      </c>
      <c r="C283" t="s" s="4">
        <v>1033</v>
      </c>
      <c r="D283" t="s" s="4">
        <v>1034</v>
      </c>
      <c r="E283" t="s" s="4">
        <v>93</v>
      </c>
      <c r="F283" t="s" s="4">
        <v>94</v>
      </c>
      <c r="G283" t="s" s="4">
        <v>95</v>
      </c>
      <c r="H283" t="s" s="4">
        <v>95</v>
      </c>
      <c r="I283" t="s" s="4">
        <v>96</v>
      </c>
      <c r="J283" t="s" s="4">
        <v>126</v>
      </c>
      <c r="K283" t="s" s="4">
        <v>98</v>
      </c>
      <c r="L283" t="s" s="4">
        <v>99</v>
      </c>
      <c r="M283" t="s" s="4">
        <v>100</v>
      </c>
      <c r="N283" t="s" s="4">
        <v>1602</v>
      </c>
      <c r="O283" t="s" s="4">
        <v>102</v>
      </c>
      <c r="P283" t="s" s="4">
        <v>103</v>
      </c>
      <c r="Q283" t="s" s="4">
        <v>103</v>
      </c>
      <c r="R283" t="s" s="4">
        <v>104</v>
      </c>
      <c r="S283" t="s" s="4">
        <v>105</v>
      </c>
      <c r="T283" t="s" s="4">
        <v>106</v>
      </c>
      <c r="U283" t="s" s="4">
        <v>104</v>
      </c>
      <c r="V283" t="s" s="4">
        <v>107</v>
      </c>
      <c r="W283" t="s" s="4">
        <v>107</v>
      </c>
      <c r="X283" t="s" s="4">
        <v>109</v>
      </c>
      <c r="Y283" t="s" s="4">
        <v>1603</v>
      </c>
      <c r="Z283" t="s" s="4">
        <v>1603</v>
      </c>
      <c r="AA283" t="s" s="4">
        <v>1604</v>
      </c>
      <c r="AB283" t="s" s="4">
        <v>1605</v>
      </c>
      <c r="AC283" t="s" s="4">
        <v>103</v>
      </c>
      <c r="AD283" t="s" s="4">
        <v>1603</v>
      </c>
      <c r="AE283" t="s" s="4">
        <v>1606</v>
      </c>
      <c r="AF283" t="s" s="4">
        <v>1604</v>
      </c>
      <c r="AG283" t="s" s="4">
        <v>115</v>
      </c>
      <c r="AH283" t="s" s="4">
        <v>116</v>
      </c>
      <c r="AI283" t="s" s="4">
        <v>260</v>
      </c>
      <c r="AJ283" t="s" s="4">
        <v>359</v>
      </c>
      <c r="AK283" t="s" s="4">
        <v>118</v>
      </c>
    </row>
    <row r="284" ht="45.0" customHeight="true">
      <c r="A284" t="s" s="4">
        <v>1607</v>
      </c>
      <c r="B284" t="s" s="4">
        <v>90</v>
      </c>
      <c r="C284" t="s" s="4">
        <v>1033</v>
      </c>
      <c r="D284" t="s" s="4">
        <v>1034</v>
      </c>
      <c r="E284" t="s" s="4">
        <v>93</v>
      </c>
      <c r="F284" t="s" s="4">
        <v>94</v>
      </c>
      <c r="G284" t="s" s="4">
        <v>95</v>
      </c>
      <c r="H284" t="s" s="4">
        <v>95</v>
      </c>
      <c r="I284" t="s" s="4">
        <v>96</v>
      </c>
      <c r="J284" t="s" s="4">
        <v>393</v>
      </c>
      <c r="K284" t="s" s="4">
        <v>342</v>
      </c>
      <c r="L284" t="s" s="4">
        <v>229</v>
      </c>
      <c r="M284" t="s" s="4">
        <v>100</v>
      </c>
      <c r="N284" t="s" s="4">
        <v>1608</v>
      </c>
      <c r="O284" t="s" s="4">
        <v>102</v>
      </c>
      <c r="P284" t="s" s="4">
        <v>103</v>
      </c>
      <c r="Q284" t="s" s="4">
        <v>103</v>
      </c>
      <c r="R284" t="s" s="4">
        <v>104</v>
      </c>
      <c r="S284" t="s" s="4">
        <v>105</v>
      </c>
      <c r="T284" t="s" s="4">
        <v>106</v>
      </c>
      <c r="U284" t="s" s="4">
        <v>104</v>
      </c>
      <c r="V284" t="s" s="4">
        <v>128</v>
      </c>
      <c r="W284" t="s" s="4">
        <v>128</v>
      </c>
      <c r="X284" t="s" s="4">
        <v>109</v>
      </c>
      <c r="Y284" t="s" s="4">
        <v>1609</v>
      </c>
      <c r="Z284" t="s" s="4">
        <v>1609</v>
      </c>
      <c r="AA284" t="s" s="4">
        <v>1610</v>
      </c>
      <c r="AB284" t="s" s="4">
        <v>1611</v>
      </c>
      <c r="AC284" t="s" s="4">
        <v>103</v>
      </c>
      <c r="AD284" t="s" s="4">
        <v>1609</v>
      </c>
      <c r="AE284" t="s" s="4">
        <v>1612</v>
      </c>
      <c r="AF284" t="s" s="4">
        <v>1610</v>
      </c>
      <c r="AG284" t="s" s="4">
        <v>115</v>
      </c>
      <c r="AH284" t="s" s="4">
        <v>116</v>
      </c>
      <c r="AI284" t="s" s="4">
        <v>260</v>
      </c>
      <c r="AJ284" t="s" s="4">
        <v>359</v>
      </c>
      <c r="AK284" t="s" s="4">
        <v>118</v>
      </c>
    </row>
    <row r="285" ht="45.0" customHeight="true">
      <c r="A285" t="s" s="4">
        <v>1613</v>
      </c>
      <c r="B285" t="s" s="4">
        <v>90</v>
      </c>
      <c r="C285" t="s" s="4">
        <v>1033</v>
      </c>
      <c r="D285" t="s" s="4">
        <v>1034</v>
      </c>
      <c r="E285" t="s" s="4">
        <v>93</v>
      </c>
      <c r="F285" t="s" s="4">
        <v>94</v>
      </c>
      <c r="G285" t="s" s="4">
        <v>95</v>
      </c>
      <c r="H285" t="s" s="4">
        <v>95</v>
      </c>
      <c r="I285" t="s" s="4">
        <v>96</v>
      </c>
      <c r="J285" t="s" s="4">
        <v>1065</v>
      </c>
      <c r="K285" t="s" s="4">
        <v>98</v>
      </c>
      <c r="L285" t="s" s="4">
        <v>99</v>
      </c>
      <c r="M285" t="s" s="4">
        <v>100</v>
      </c>
      <c r="N285" t="s" s="4">
        <v>1614</v>
      </c>
      <c r="O285" t="s" s="4">
        <v>102</v>
      </c>
      <c r="P285" t="s" s="4">
        <v>103</v>
      </c>
      <c r="Q285" t="s" s="4">
        <v>103</v>
      </c>
      <c r="R285" t="s" s="4">
        <v>104</v>
      </c>
      <c r="S285" t="s" s="4">
        <v>105</v>
      </c>
      <c r="T285" t="s" s="4">
        <v>106</v>
      </c>
      <c r="U285" t="s" s="4">
        <v>104</v>
      </c>
      <c r="V285" t="s" s="4">
        <v>107</v>
      </c>
      <c r="W285" t="s" s="4">
        <v>107</v>
      </c>
      <c r="X285" t="s" s="4">
        <v>109</v>
      </c>
      <c r="Y285" t="s" s="4">
        <v>1615</v>
      </c>
      <c r="Z285" t="s" s="4">
        <v>1615</v>
      </c>
      <c r="AA285" t="s" s="4">
        <v>1616</v>
      </c>
      <c r="AB285" t="s" s="4">
        <v>213</v>
      </c>
      <c r="AC285" t="s" s="4">
        <v>103</v>
      </c>
      <c r="AD285" t="s" s="4">
        <v>1615</v>
      </c>
      <c r="AE285" t="s" s="4">
        <v>1617</v>
      </c>
      <c r="AF285" t="s" s="4">
        <v>1616</v>
      </c>
      <c r="AG285" t="s" s="4">
        <v>115</v>
      </c>
      <c r="AH285" t="s" s="4">
        <v>116</v>
      </c>
      <c r="AI285" t="s" s="4">
        <v>260</v>
      </c>
      <c r="AJ285" t="s" s="4">
        <v>359</v>
      </c>
      <c r="AK285" t="s" s="4">
        <v>118</v>
      </c>
    </row>
    <row r="286" ht="45.0" customHeight="true">
      <c r="A286" t="s" s="4">
        <v>1618</v>
      </c>
      <c r="B286" t="s" s="4">
        <v>90</v>
      </c>
      <c r="C286" t="s" s="4">
        <v>1033</v>
      </c>
      <c r="D286" t="s" s="4">
        <v>1034</v>
      </c>
      <c r="E286" t="s" s="4">
        <v>93</v>
      </c>
      <c r="F286" t="s" s="4">
        <v>94</v>
      </c>
      <c r="G286" t="s" s="4">
        <v>95</v>
      </c>
      <c r="H286" t="s" s="4">
        <v>95</v>
      </c>
      <c r="I286" t="s" s="4">
        <v>96</v>
      </c>
      <c r="J286" t="s" s="4">
        <v>1065</v>
      </c>
      <c r="K286" t="s" s="4">
        <v>98</v>
      </c>
      <c r="L286" t="s" s="4">
        <v>99</v>
      </c>
      <c r="M286" t="s" s="4">
        <v>100</v>
      </c>
      <c r="N286" t="s" s="4">
        <v>1614</v>
      </c>
      <c r="O286" t="s" s="4">
        <v>102</v>
      </c>
      <c r="P286" t="s" s="4">
        <v>103</v>
      </c>
      <c r="Q286" t="s" s="4">
        <v>103</v>
      </c>
      <c r="R286" t="s" s="4">
        <v>104</v>
      </c>
      <c r="S286" t="s" s="4">
        <v>105</v>
      </c>
      <c r="T286" t="s" s="4">
        <v>106</v>
      </c>
      <c r="U286" t="s" s="4">
        <v>104</v>
      </c>
      <c r="V286" t="s" s="4">
        <v>107</v>
      </c>
      <c r="W286" t="s" s="4">
        <v>107</v>
      </c>
      <c r="X286" t="s" s="4">
        <v>109</v>
      </c>
      <c r="Y286" t="s" s="4">
        <v>1615</v>
      </c>
      <c r="Z286" t="s" s="4">
        <v>1615</v>
      </c>
      <c r="AA286" t="s" s="4">
        <v>1619</v>
      </c>
      <c r="AB286" t="s" s="4">
        <v>1620</v>
      </c>
      <c r="AC286" t="s" s="4">
        <v>103</v>
      </c>
      <c r="AD286" t="s" s="4">
        <v>1615</v>
      </c>
      <c r="AE286" t="s" s="4">
        <v>1621</v>
      </c>
      <c r="AF286" t="s" s="4">
        <v>1619</v>
      </c>
      <c r="AG286" t="s" s="4">
        <v>115</v>
      </c>
      <c r="AH286" t="s" s="4">
        <v>116</v>
      </c>
      <c r="AI286" t="s" s="4">
        <v>260</v>
      </c>
      <c r="AJ286" t="s" s="4">
        <v>359</v>
      </c>
      <c r="AK286" t="s" s="4">
        <v>118</v>
      </c>
    </row>
    <row r="287" ht="45.0" customHeight="true">
      <c r="A287" t="s" s="4">
        <v>1622</v>
      </c>
      <c r="B287" t="s" s="4">
        <v>90</v>
      </c>
      <c r="C287" t="s" s="4">
        <v>1033</v>
      </c>
      <c r="D287" t="s" s="4">
        <v>1034</v>
      </c>
      <c r="E287" t="s" s="4">
        <v>93</v>
      </c>
      <c r="F287" t="s" s="4">
        <v>94</v>
      </c>
      <c r="G287" t="s" s="4">
        <v>191</v>
      </c>
      <c r="H287" t="s" s="4">
        <v>191</v>
      </c>
      <c r="I287" t="s" s="4">
        <v>192</v>
      </c>
      <c r="J287" t="s" s="4">
        <v>1623</v>
      </c>
      <c r="K287" t="s" s="4">
        <v>1624</v>
      </c>
      <c r="L287" t="s" s="4">
        <v>1625</v>
      </c>
      <c r="M287" t="s" s="4">
        <v>100</v>
      </c>
      <c r="N287" t="s" s="4">
        <v>1626</v>
      </c>
      <c r="O287" t="s" s="4">
        <v>102</v>
      </c>
      <c r="P287" t="s" s="4">
        <v>103</v>
      </c>
      <c r="Q287" t="s" s="4">
        <v>103</v>
      </c>
      <c r="R287" t="s" s="4">
        <v>104</v>
      </c>
      <c r="S287" t="s" s="4">
        <v>105</v>
      </c>
      <c r="T287" t="s" s="4">
        <v>106</v>
      </c>
      <c r="U287" t="s" s="4">
        <v>104</v>
      </c>
      <c r="V287" t="s" s="4">
        <v>107</v>
      </c>
      <c r="W287" t="s" s="4">
        <v>1627</v>
      </c>
      <c r="X287" t="s" s="4">
        <v>109</v>
      </c>
      <c r="Y287" t="s" s="4">
        <v>1597</v>
      </c>
      <c r="Z287" t="s" s="4">
        <v>1597</v>
      </c>
      <c r="AA287" t="s" s="4">
        <v>1628</v>
      </c>
      <c r="AB287" t="s" s="4">
        <v>776</v>
      </c>
      <c r="AC287" t="s" s="4">
        <v>103</v>
      </c>
      <c r="AD287" t="s" s="4">
        <v>1597</v>
      </c>
      <c r="AE287" t="s" s="4">
        <v>1629</v>
      </c>
      <c r="AF287" t="s" s="4">
        <v>1628</v>
      </c>
      <c r="AG287" t="s" s="4">
        <v>115</v>
      </c>
      <c r="AH287" t="s" s="4">
        <v>116</v>
      </c>
      <c r="AI287" t="s" s="4">
        <v>260</v>
      </c>
      <c r="AJ287" t="s" s="4">
        <v>359</v>
      </c>
      <c r="AK287" t="s" s="4">
        <v>118</v>
      </c>
    </row>
    <row r="288" ht="45.0" customHeight="true">
      <c r="A288" t="s" s="4">
        <v>1630</v>
      </c>
      <c r="B288" t="s" s="4">
        <v>90</v>
      </c>
      <c r="C288" t="s" s="4">
        <v>1033</v>
      </c>
      <c r="D288" t="s" s="4">
        <v>1034</v>
      </c>
      <c r="E288" t="s" s="4">
        <v>93</v>
      </c>
      <c r="F288" t="s" s="4">
        <v>94</v>
      </c>
      <c r="G288" t="s" s="4">
        <v>95</v>
      </c>
      <c r="H288" t="s" s="4">
        <v>95</v>
      </c>
      <c r="I288" t="s" s="4">
        <v>96</v>
      </c>
      <c r="J288" t="s" s="4">
        <v>126</v>
      </c>
      <c r="K288" t="s" s="4">
        <v>98</v>
      </c>
      <c r="L288" t="s" s="4">
        <v>99</v>
      </c>
      <c r="M288" t="s" s="4">
        <v>100</v>
      </c>
      <c r="N288" t="s" s="4">
        <v>1631</v>
      </c>
      <c r="O288" t="s" s="4">
        <v>102</v>
      </c>
      <c r="P288" t="s" s="4">
        <v>103</v>
      </c>
      <c r="Q288" t="s" s="4">
        <v>103</v>
      </c>
      <c r="R288" t="s" s="4">
        <v>104</v>
      </c>
      <c r="S288" t="s" s="4">
        <v>105</v>
      </c>
      <c r="T288" t="s" s="4">
        <v>106</v>
      </c>
      <c r="U288" t="s" s="4">
        <v>104</v>
      </c>
      <c r="V288" t="s" s="4">
        <v>107</v>
      </c>
      <c r="W288" t="s" s="4">
        <v>107</v>
      </c>
      <c r="X288" t="s" s="4">
        <v>109</v>
      </c>
      <c r="Y288" t="s" s="4">
        <v>1535</v>
      </c>
      <c r="Z288" t="s" s="4">
        <v>1535</v>
      </c>
      <c r="AA288" t="s" s="4">
        <v>1632</v>
      </c>
      <c r="AB288" t="s" s="4">
        <v>1633</v>
      </c>
      <c r="AC288" t="s" s="4">
        <v>103</v>
      </c>
      <c r="AD288" t="s" s="4">
        <v>1535</v>
      </c>
      <c r="AE288" t="s" s="4">
        <v>1634</v>
      </c>
      <c r="AF288" t="s" s="4">
        <v>1632</v>
      </c>
      <c r="AG288" t="s" s="4">
        <v>115</v>
      </c>
      <c r="AH288" t="s" s="4">
        <v>116</v>
      </c>
      <c r="AI288" t="s" s="4">
        <v>260</v>
      </c>
      <c r="AJ288" t="s" s="4">
        <v>359</v>
      </c>
      <c r="AK288" t="s" s="4">
        <v>118</v>
      </c>
    </row>
    <row r="289" ht="45.0" customHeight="true">
      <c r="A289" t="s" s="4">
        <v>1635</v>
      </c>
      <c r="B289" t="s" s="4">
        <v>90</v>
      </c>
      <c r="C289" t="s" s="4">
        <v>1033</v>
      </c>
      <c r="D289" t="s" s="4">
        <v>1034</v>
      </c>
      <c r="E289" t="s" s="4">
        <v>93</v>
      </c>
      <c r="F289" t="s" s="4">
        <v>94</v>
      </c>
      <c r="G289" t="s" s="4">
        <v>95</v>
      </c>
      <c r="H289" t="s" s="4">
        <v>95</v>
      </c>
      <c r="I289" t="s" s="4">
        <v>96</v>
      </c>
      <c r="J289" t="s" s="4">
        <v>1065</v>
      </c>
      <c r="K289" t="s" s="4">
        <v>98</v>
      </c>
      <c r="L289" t="s" s="4">
        <v>99</v>
      </c>
      <c r="M289" t="s" s="4">
        <v>100</v>
      </c>
      <c r="N289" t="s" s="4">
        <v>1524</v>
      </c>
      <c r="O289" t="s" s="4">
        <v>102</v>
      </c>
      <c r="P289" t="s" s="4">
        <v>103</v>
      </c>
      <c r="Q289" t="s" s="4">
        <v>103</v>
      </c>
      <c r="R289" t="s" s="4">
        <v>104</v>
      </c>
      <c r="S289" t="s" s="4">
        <v>105</v>
      </c>
      <c r="T289" t="s" s="4">
        <v>106</v>
      </c>
      <c r="U289" t="s" s="4">
        <v>104</v>
      </c>
      <c r="V289" t="s" s="4">
        <v>1525</v>
      </c>
      <c r="W289" t="s" s="4">
        <v>1525</v>
      </c>
      <c r="X289" t="s" s="4">
        <v>109</v>
      </c>
      <c r="Y289" t="s" s="4">
        <v>1526</v>
      </c>
      <c r="Z289" t="s" s="4">
        <v>1527</v>
      </c>
      <c r="AA289" t="s" s="4">
        <v>1636</v>
      </c>
      <c r="AB289" t="s" s="4">
        <v>1637</v>
      </c>
      <c r="AC289" t="s" s="4">
        <v>103</v>
      </c>
      <c r="AD289" t="s" s="4">
        <v>1527</v>
      </c>
      <c r="AE289" t="s" s="4">
        <v>1638</v>
      </c>
      <c r="AF289" t="s" s="4">
        <v>1636</v>
      </c>
      <c r="AG289" t="s" s="4">
        <v>115</v>
      </c>
      <c r="AH289" t="s" s="4">
        <v>116</v>
      </c>
      <c r="AI289" t="s" s="4">
        <v>260</v>
      </c>
      <c r="AJ289" t="s" s="4">
        <v>359</v>
      </c>
      <c r="AK289" t="s" s="4">
        <v>118</v>
      </c>
    </row>
    <row r="290" ht="45.0" customHeight="true">
      <c r="A290" t="s" s="4">
        <v>1639</v>
      </c>
      <c r="B290" t="s" s="4">
        <v>90</v>
      </c>
      <c r="C290" t="s" s="4">
        <v>1033</v>
      </c>
      <c r="D290" t="s" s="4">
        <v>1034</v>
      </c>
      <c r="E290" t="s" s="4">
        <v>93</v>
      </c>
      <c r="F290" t="s" s="4">
        <v>94</v>
      </c>
      <c r="G290" t="s" s="4">
        <v>95</v>
      </c>
      <c r="H290" t="s" s="4">
        <v>95</v>
      </c>
      <c r="I290" t="s" s="4">
        <v>96</v>
      </c>
      <c r="J290" t="s" s="4">
        <v>393</v>
      </c>
      <c r="K290" t="s" s="4">
        <v>342</v>
      </c>
      <c r="L290" t="s" s="4">
        <v>229</v>
      </c>
      <c r="M290" t="s" s="4">
        <v>100</v>
      </c>
      <c r="N290" t="s" s="4">
        <v>394</v>
      </c>
      <c r="O290" t="s" s="4">
        <v>102</v>
      </c>
      <c r="P290" t="s" s="4">
        <v>103</v>
      </c>
      <c r="Q290" t="s" s="4">
        <v>103</v>
      </c>
      <c r="R290" t="s" s="4">
        <v>104</v>
      </c>
      <c r="S290" t="s" s="4">
        <v>105</v>
      </c>
      <c r="T290" t="s" s="4">
        <v>106</v>
      </c>
      <c r="U290" t="s" s="4">
        <v>104</v>
      </c>
      <c r="V290" t="s" s="4">
        <v>107</v>
      </c>
      <c r="W290" t="s" s="4">
        <v>1013</v>
      </c>
      <c r="X290" t="s" s="4">
        <v>109</v>
      </c>
      <c r="Y290" t="s" s="4">
        <v>1526</v>
      </c>
      <c r="Z290" t="s" s="4">
        <v>1535</v>
      </c>
      <c r="AA290" t="s" s="4">
        <v>1640</v>
      </c>
      <c r="AB290" t="s" s="4">
        <v>1641</v>
      </c>
      <c r="AC290" t="s" s="4">
        <v>103</v>
      </c>
      <c r="AD290" t="s" s="4">
        <v>1535</v>
      </c>
      <c r="AE290" t="s" s="4">
        <v>1642</v>
      </c>
      <c r="AF290" t="s" s="4">
        <v>1640</v>
      </c>
      <c r="AG290" t="s" s="4">
        <v>115</v>
      </c>
      <c r="AH290" t="s" s="4">
        <v>116</v>
      </c>
      <c r="AI290" t="s" s="4">
        <v>260</v>
      </c>
      <c r="AJ290" t="s" s="4">
        <v>359</v>
      </c>
      <c r="AK290" t="s" s="4">
        <v>118</v>
      </c>
    </row>
    <row r="291" ht="45.0" customHeight="true">
      <c r="A291" t="s" s="4">
        <v>1643</v>
      </c>
      <c r="B291" t="s" s="4">
        <v>90</v>
      </c>
      <c r="C291" t="s" s="4">
        <v>1033</v>
      </c>
      <c r="D291" t="s" s="4">
        <v>1034</v>
      </c>
      <c r="E291" t="s" s="4">
        <v>226</v>
      </c>
      <c r="F291" t="s" s="4">
        <v>94</v>
      </c>
      <c r="G291" t="s" s="4">
        <v>283</v>
      </c>
      <c r="H291" t="s" s="4">
        <v>283</v>
      </c>
      <c r="I291" t="s" s="4">
        <v>96</v>
      </c>
      <c r="J291" t="s" s="4">
        <v>284</v>
      </c>
      <c r="K291" t="s" s="4">
        <v>285</v>
      </c>
      <c r="L291" t="s" s="4">
        <v>286</v>
      </c>
      <c r="M291" t="s" s="4">
        <v>100</v>
      </c>
      <c r="N291" t="s" s="4">
        <v>1644</v>
      </c>
      <c r="O291" t="s" s="4">
        <v>102</v>
      </c>
      <c r="P291" t="s" s="4">
        <v>103</v>
      </c>
      <c r="Q291" t="s" s="4">
        <v>103</v>
      </c>
      <c r="R291" t="s" s="4">
        <v>104</v>
      </c>
      <c r="S291" t="s" s="4">
        <v>105</v>
      </c>
      <c r="T291" t="s" s="4">
        <v>106</v>
      </c>
      <c r="U291" t="s" s="4">
        <v>104</v>
      </c>
      <c r="V291" t="s" s="4">
        <v>107</v>
      </c>
      <c r="W291" t="s" s="4">
        <v>107</v>
      </c>
      <c r="X291" t="s" s="4">
        <v>109</v>
      </c>
      <c r="Y291" t="s" s="4">
        <v>1645</v>
      </c>
      <c r="Z291" t="s" s="4">
        <v>1645</v>
      </c>
      <c r="AA291" t="s" s="4">
        <v>1646</v>
      </c>
      <c r="AB291" t="s" s="4">
        <v>213</v>
      </c>
      <c r="AC291" t="s" s="4">
        <v>103</v>
      </c>
      <c r="AD291" t="s" s="4">
        <v>1645</v>
      </c>
      <c r="AE291" t="s" s="4">
        <v>1647</v>
      </c>
      <c r="AF291" t="s" s="4">
        <v>1646</v>
      </c>
      <c r="AG291" t="s" s="4">
        <v>115</v>
      </c>
      <c r="AH291" t="s" s="4">
        <v>116</v>
      </c>
      <c r="AI291" t="s" s="4">
        <v>260</v>
      </c>
      <c r="AJ291" t="s" s="4">
        <v>359</v>
      </c>
      <c r="AK291" t="s" s="4">
        <v>118</v>
      </c>
    </row>
    <row r="292" ht="45.0" customHeight="true">
      <c r="A292" t="s" s="4">
        <v>1648</v>
      </c>
      <c r="B292" t="s" s="4">
        <v>90</v>
      </c>
      <c r="C292" t="s" s="4">
        <v>1033</v>
      </c>
      <c r="D292" t="s" s="4">
        <v>1034</v>
      </c>
      <c r="E292" t="s" s="4">
        <v>93</v>
      </c>
      <c r="F292" t="s" s="4">
        <v>94</v>
      </c>
      <c r="G292" t="s" s="4">
        <v>95</v>
      </c>
      <c r="H292" t="s" s="4">
        <v>95</v>
      </c>
      <c r="I292" t="s" s="4">
        <v>96</v>
      </c>
      <c r="J292" t="s" s="4">
        <v>180</v>
      </c>
      <c r="K292" t="s" s="4">
        <v>181</v>
      </c>
      <c r="L292" t="s" s="4">
        <v>182</v>
      </c>
      <c r="M292" t="s" s="4">
        <v>100</v>
      </c>
      <c r="N292" t="s" s="4">
        <v>1649</v>
      </c>
      <c r="O292" t="s" s="4">
        <v>102</v>
      </c>
      <c r="P292" t="s" s="4">
        <v>103</v>
      </c>
      <c r="Q292" t="s" s="4">
        <v>103</v>
      </c>
      <c r="R292" t="s" s="4">
        <v>104</v>
      </c>
      <c r="S292" t="s" s="4">
        <v>105</v>
      </c>
      <c r="T292" t="s" s="4">
        <v>106</v>
      </c>
      <c r="U292" t="s" s="4">
        <v>104</v>
      </c>
      <c r="V292" t="s" s="4">
        <v>184</v>
      </c>
      <c r="W292" t="s" s="4">
        <v>184</v>
      </c>
      <c r="X292" t="s" s="4">
        <v>109</v>
      </c>
      <c r="Y292" t="s" s="4">
        <v>1527</v>
      </c>
      <c r="Z292" t="s" s="4">
        <v>1650</v>
      </c>
      <c r="AA292" t="s" s="4">
        <v>1651</v>
      </c>
      <c r="AB292" t="s" s="4">
        <v>1652</v>
      </c>
      <c r="AC292" t="s" s="4">
        <v>103</v>
      </c>
      <c r="AD292" t="s" s="4">
        <v>1650</v>
      </c>
      <c r="AE292" t="s" s="4">
        <v>1653</v>
      </c>
      <c r="AF292" t="s" s="4">
        <v>1651</v>
      </c>
      <c r="AG292" t="s" s="4">
        <v>115</v>
      </c>
      <c r="AH292" t="s" s="4">
        <v>116</v>
      </c>
      <c r="AI292" t="s" s="4">
        <v>260</v>
      </c>
      <c r="AJ292" t="s" s="4">
        <v>359</v>
      </c>
      <c r="AK292" t="s" s="4">
        <v>118</v>
      </c>
    </row>
    <row r="293" ht="45.0" customHeight="true">
      <c r="A293" t="s" s="4">
        <v>1654</v>
      </c>
      <c r="B293" t="s" s="4">
        <v>90</v>
      </c>
      <c r="C293" t="s" s="4">
        <v>1033</v>
      </c>
      <c r="D293" t="s" s="4">
        <v>1034</v>
      </c>
      <c r="E293" t="s" s="4">
        <v>93</v>
      </c>
      <c r="F293" t="s" s="4">
        <v>94</v>
      </c>
      <c r="G293" t="s" s="4">
        <v>95</v>
      </c>
      <c r="H293" t="s" s="4">
        <v>95</v>
      </c>
      <c r="I293" t="s" s="4">
        <v>96</v>
      </c>
      <c r="J293" t="s" s="4">
        <v>133</v>
      </c>
      <c r="K293" t="s" s="4">
        <v>134</v>
      </c>
      <c r="L293" t="s" s="4">
        <v>135</v>
      </c>
      <c r="M293" t="s" s="4">
        <v>100</v>
      </c>
      <c r="N293" t="s" s="4">
        <v>101</v>
      </c>
      <c r="O293" t="s" s="4">
        <v>102</v>
      </c>
      <c r="P293" t="s" s="4">
        <v>103</v>
      </c>
      <c r="Q293" t="s" s="4">
        <v>103</v>
      </c>
      <c r="R293" t="s" s="4">
        <v>104</v>
      </c>
      <c r="S293" t="s" s="4">
        <v>105</v>
      </c>
      <c r="T293" t="s" s="4">
        <v>106</v>
      </c>
      <c r="U293" t="s" s="4">
        <v>104</v>
      </c>
      <c r="V293" t="s" s="4">
        <v>107</v>
      </c>
      <c r="W293" t="s" s="4">
        <v>108</v>
      </c>
      <c r="X293" t="s" s="4">
        <v>109</v>
      </c>
      <c r="Y293" t="s" s="4">
        <v>1033</v>
      </c>
      <c r="Z293" t="s" s="4">
        <v>1033</v>
      </c>
      <c r="AA293" t="s" s="4">
        <v>1655</v>
      </c>
      <c r="AB293" t="s" s="4">
        <v>1656</v>
      </c>
      <c r="AC293" t="s" s="4">
        <v>103</v>
      </c>
      <c r="AD293" t="s" s="4">
        <v>1033</v>
      </c>
      <c r="AE293" t="s" s="4">
        <v>1657</v>
      </c>
      <c r="AF293" t="s" s="4">
        <v>1655</v>
      </c>
      <c r="AG293" t="s" s="4">
        <v>115</v>
      </c>
      <c r="AH293" t="s" s="4">
        <v>116</v>
      </c>
      <c r="AI293" t="s" s="4">
        <v>260</v>
      </c>
      <c r="AJ293" t="s" s="4">
        <v>359</v>
      </c>
      <c r="AK293" t="s" s="4">
        <v>118</v>
      </c>
    </row>
    <row r="294" ht="45.0" customHeight="true">
      <c r="A294" t="s" s="4">
        <v>1658</v>
      </c>
      <c r="B294" t="s" s="4">
        <v>90</v>
      </c>
      <c r="C294" t="s" s="4">
        <v>1033</v>
      </c>
      <c r="D294" t="s" s="4">
        <v>1034</v>
      </c>
      <c r="E294" t="s" s="4">
        <v>93</v>
      </c>
      <c r="F294" t="s" s="4">
        <v>94</v>
      </c>
      <c r="G294" t="s" s="4">
        <v>95</v>
      </c>
      <c r="H294" t="s" s="4">
        <v>95</v>
      </c>
      <c r="I294" t="s" s="4">
        <v>96</v>
      </c>
      <c r="J294" t="s" s="4">
        <v>180</v>
      </c>
      <c r="K294" t="s" s="4">
        <v>181</v>
      </c>
      <c r="L294" t="s" s="4">
        <v>182</v>
      </c>
      <c r="M294" t="s" s="4">
        <v>100</v>
      </c>
      <c r="N294" t="s" s="4">
        <v>201</v>
      </c>
      <c r="O294" t="s" s="4">
        <v>102</v>
      </c>
      <c r="P294" t="s" s="4">
        <v>103</v>
      </c>
      <c r="Q294" t="s" s="4">
        <v>103</v>
      </c>
      <c r="R294" t="s" s="4">
        <v>104</v>
      </c>
      <c r="S294" t="s" s="4">
        <v>105</v>
      </c>
      <c r="T294" t="s" s="4">
        <v>106</v>
      </c>
      <c r="U294" t="s" s="4">
        <v>104</v>
      </c>
      <c r="V294" t="s" s="4">
        <v>184</v>
      </c>
      <c r="W294" t="s" s="4">
        <v>184</v>
      </c>
      <c r="X294" t="s" s="4">
        <v>109</v>
      </c>
      <c r="Y294" t="s" s="4">
        <v>1033</v>
      </c>
      <c r="Z294" t="s" s="4">
        <v>1033</v>
      </c>
      <c r="AA294" t="s" s="4">
        <v>1659</v>
      </c>
      <c r="AB294" t="s" s="4">
        <v>1660</v>
      </c>
      <c r="AC294" t="s" s="4">
        <v>103</v>
      </c>
      <c r="AD294" t="s" s="4">
        <v>1033</v>
      </c>
      <c r="AE294" t="s" s="4">
        <v>1661</v>
      </c>
      <c r="AF294" t="s" s="4">
        <v>1659</v>
      </c>
      <c r="AG294" t="s" s="4">
        <v>115</v>
      </c>
      <c r="AH294" t="s" s="4">
        <v>116</v>
      </c>
      <c r="AI294" t="s" s="4">
        <v>260</v>
      </c>
      <c r="AJ294" t="s" s="4">
        <v>359</v>
      </c>
      <c r="AK294" t="s" s="4">
        <v>118</v>
      </c>
    </row>
    <row r="295" ht="45.0" customHeight="true">
      <c r="A295" t="s" s="4">
        <v>1662</v>
      </c>
      <c r="B295" t="s" s="4">
        <v>90</v>
      </c>
      <c r="C295" t="s" s="4">
        <v>1033</v>
      </c>
      <c r="D295" t="s" s="4">
        <v>1034</v>
      </c>
      <c r="E295" t="s" s="4">
        <v>93</v>
      </c>
      <c r="F295" t="s" s="4">
        <v>94</v>
      </c>
      <c r="G295" t="s" s="4">
        <v>95</v>
      </c>
      <c r="H295" t="s" s="4">
        <v>95</v>
      </c>
      <c r="I295" t="s" s="4">
        <v>96</v>
      </c>
      <c r="J295" t="s" s="4">
        <v>133</v>
      </c>
      <c r="K295" t="s" s="4">
        <v>134</v>
      </c>
      <c r="L295" t="s" s="4">
        <v>135</v>
      </c>
      <c r="M295" t="s" s="4">
        <v>100</v>
      </c>
      <c r="N295" t="s" s="4">
        <v>1663</v>
      </c>
      <c r="O295" t="s" s="4">
        <v>102</v>
      </c>
      <c r="P295" t="s" s="4">
        <v>103</v>
      </c>
      <c r="Q295" t="s" s="4">
        <v>103</v>
      </c>
      <c r="R295" t="s" s="4">
        <v>104</v>
      </c>
      <c r="S295" t="s" s="4">
        <v>105</v>
      </c>
      <c r="T295" t="s" s="4">
        <v>106</v>
      </c>
      <c r="U295" t="s" s="4">
        <v>104</v>
      </c>
      <c r="V295" t="s" s="4">
        <v>107</v>
      </c>
      <c r="W295" t="s" s="4">
        <v>107</v>
      </c>
      <c r="X295" t="s" s="4">
        <v>109</v>
      </c>
      <c r="Y295" t="s" s="4">
        <v>1526</v>
      </c>
      <c r="Z295" t="s" s="4">
        <v>1526</v>
      </c>
      <c r="AA295" t="s" s="4">
        <v>1664</v>
      </c>
      <c r="AB295" t="s" s="4">
        <v>1665</v>
      </c>
      <c r="AC295" t="s" s="4">
        <v>103</v>
      </c>
      <c r="AD295" t="s" s="4">
        <v>1526</v>
      </c>
      <c r="AE295" t="s" s="4">
        <v>1666</v>
      </c>
      <c r="AF295" t="s" s="4">
        <v>1664</v>
      </c>
      <c r="AG295" t="s" s="4">
        <v>115</v>
      </c>
      <c r="AH295" t="s" s="4">
        <v>116</v>
      </c>
      <c r="AI295" t="s" s="4">
        <v>260</v>
      </c>
      <c r="AJ295" t="s" s="4">
        <v>359</v>
      </c>
      <c r="AK295" t="s" s="4">
        <v>118</v>
      </c>
    </row>
    <row r="296" ht="45.0" customHeight="true">
      <c r="A296" t="s" s="4">
        <v>1667</v>
      </c>
      <c r="B296" t="s" s="4">
        <v>90</v>
      </c>
      <c r="C296" t="s" s="4">
        <v>1033</v>
      </c>
      <c r="D296" t="s" s="4">
        <v>1034</v>
      </c>
      <c r="E296" t="s" s="4">
        <v>93</v>
      </c>
      <c r="F296" t="s" s="4">
        <v>94</v>
      </c>
      <c r="G296" t="s" s="4">
        <v>95</v>
      </c>
      <c r="H296" t="s" s="4">
        <v>95</v>
      </c>
      <c r="I296" t="s" s="4">
        <v>96</v>
      </c>
      <c r="J296" t="s" s="4">
        <v>133</v>
      </c>
      <c r="K296" t="s" s="4">
        <v>134</v>
      </c>
      <c r="L296" t="s" s="4">
        <v>135</v>
      </c>
      <c r="M296" t="s" s="4">
        <v>100</v>
      </c>
      <c r="N296" t="s" s="4">
        <v>1668</v>
      </c>
      <c r="O296" t="s" s="4">
        <v>102</v>
      </c>
      <c r="P296" t="s" s="4">
        <v>103</v>
      </c>
      <c r="Q296" t="s" s="4">
        <v>103</v>
      </c>
      <c r="R296" t="s" s="4">
        <v>104</v>
      </c>
      <c r="S296" t="s" s="4">
        <v>105</v>
      </c>
      <c r="T296" t="s" s="4">
        <v>106</v>
      </c>
      <c r="U296" t="s" s="4">
        <v>104</v>
      </c>
      <c r="V296" t="s" s="4">
        <v>107</v>
      </c>
      <c r="W296" t="s" s="4">
        <v>107</v>
      </c>
      <c r="X296" t="s" s="4">
        <v>109</v>
      </c>
      <c r="Y296" t="s" s="4">
        <v>1483</v>
      </c>
      <c r="Z296" t="s" s="4">
        <v>1483</v>
      </c>
      <c r="AA296" t="s" s="4">
        <v>1669</v>
      </c>
      <c r="AB296" t="s" s="4">
        <v>1670</v>
      </c>
      <c r="AC296" t="s" s="4">
        <v>103</v>
      </c>
      <c r="AD296" t="s" s="4">
        <v>1483</v>
      </c>
      <c r="AE296" t="s" s="4">
        <v>1671</v>
      </c>
      <c r="AF296" t="s" s="4">
        <v>1669</v>
      </c>
      <c r="AG296" t="s" s="4">
        <v>115</v>
      </c>
      <c r="AH296" t="s" s="4">
        <v>116</v>
      </c>
      <c r="AI296" t="s" s="4">
        <v>260</v>
      </c>
      <c r="AJ296" t="s" s="4">
        <v>359</v>
      </c>
      <c r="AK296" t="s" s="4">
        <v>118</v>
      </c>
    </row>
    <row r="297" ht="45.0" customHeight="true">
      <c r="A297" t="s" s="4">
        <v>1672</v>
      </c>
      <c r="B297" t="s" s="4">
        <v>90</v>
      </c>
      <c r="C297" t="s" s="4">
        <v>1033</v>
      </c>
      <c r="D297" t="s" s="4">
        <v>1034</v>
      </c>
      <c r="E297" t="s" s="4">
        <v>93</v>
      </c>
      <c r="F297" t="s" s="4">
        <v>94</v>
      </c>
      <c r="G297" t="s" s="4">
        <v>95</v>
      </c>
      <c r="H297" t="s" s="4">
        <v>95</v>
      </c>
      <c r="I297" t="s" s="4">
        <v>96</v>
      </c>
      <c r="J297" t="s" s="4">
        <v>133</v>
      </c>
      <c r="K297" t="s" s="4">
        <v>134</v>
      </c>
      <c r="L297" t="s" s="4">
        <v>135</v>
      </c>
      <c r="M297" t="s" s="4">
        <v>100</v>
      </c>
      <c r="N297" t="s" s="4">
        <v>1673</v>
      </c>
      <c r="O297" t="s" s="4">
        <v>102</v>
      </c>
      <c r="P297" t="s" s="4">
        <v>103</v>
      </c>
      <c r="Q297" t="s" s="4">
        <v>103</v>
      </c>
      <c r="R297" t="s" s="4">
        <v>104</v>
      </c>
      <c r="S297" t="s" s="4">
        <v>105</v>
      </c>
      <c r="T297" t="s" s="4">
        <v>106</v>
      </c>
      <c r="U297" t="s" s="4">
        <v>104</v>
      </c>
      <c r="V297" t="s" s="4">
        <v>107</v>
      </c>
      <c r="W297" t="s" s="4">
        <v>107</v>
      </c>
      <c r="X297" t="s" s="4">
        <v>109</v>
      </c>
      <c r="Y297" t="s" s="4">
        <v>1650</v>
      </c>
      <c r="Z297" t="s" s="4">
        <v>1650</v>
      </c>
      <c r="AA297" t="s" s="4">
        <v>1674</v>
      </c>
      <c r="AB297" t="s" s="4">
        <v>1675</v>
      </c>
      <c r="AC297" t="s" s="4">
        <v>103</v>
      </c>
      <c r="AD297" t="s" s="4">
        <v>1650</v>
      </c>
      <c r="AE297" t="s" s="4">
        <v>1676</v>
      </c>
      <c r="AF297" t="s" s="4">
        <v>1674</v>
      </c>
      <c r="AG297" t="s" s="4">
        <v>115</v>
      </c>
      <c r="AH297" t="s" s="4">
        <v>116</v>
      </c>
      <c r="AI297" t="s" s="4">
        <v>260</v>
      </c>
      <c r="AJ297" t="s" s="4">
        <v>359</v>
      </c>
      <c r="AK297" t="s" s="4">
        <v>118</v>
      </c>
    </row>
    <row r="298" ht="45.0" customHeight="true">
      <c r="A298" t="s" s="4">
        <v>1677</v>
      </c>
      <c r="B298" t="s" s="4">
        <v>90</v>
      </c>
      <c r="C298" t="s" s="4">
        <v>1033</v>
      </c>
      <c r="D298" t="s" s="4">
        <v>1034</v>
      </c>
      <c r="E298" t="s" s="4">
        <v>93</v>
      </c>
      <c r="F298" t="s" s="4">
        <v>94</v>
      </c>
      <c r="G298" t="s" s="4">
        <v>95</v>
      </c>
      <c r="H298" t="s" s="4">
        <v>95</v>
      </c>
      <c r="I298" t="s" s="4">
        <v>96</v>
      </c>
      <c r="J298" t="s" s="4">
        <v>1065</v>
      </c>
      <c r="K298" t="s" s="4">
        <v>98</v>
      </c>
      <c r="L298" t="s" s="4">
        <v>99</v>
      </c>
      <c r="M298" t="s" s="4">
        <v>100</v>
      </c>
      <c r="N298" t="s" s="4">
        <v>1678</v>
      </c>
      <c r="O298" t="s" s="4">
        <v>102</v>
      </c>
      <c r="P298" t="s" s="4">
        <v>103</v>
      </c>
      <c r="Q298" t="s" s="4">
        <v>103</v>
      </c>
      <c r="R298" t="s" s="4">
        <v>104</v>
      </c>
      <c r="S298" t="s" s="4">
        <v>105</v>
      </c>
      <c r="T298" t="s" s="4">
        <v>106</v>
      </c>
      <c r="U298" t="s" s="4">
        <v>104</v>
      </c>
      <c r="V298" t="s" s="4">
        <v>107</v>
      </c>
      <c r="W298" t="s" s="4">
        <v>358</v>
      </c>
      <c r="X298" t="s" s="4">
        <v>109</v>
      </c>
      <c r="Y298" t="s" s="4">
        <v>1535</v>
      </c>
      <c r="Z298" t="s" s="4">
        <v>1483</v>
      </c>
      <c r="AA298" t="s" s="4">
        <v>1679</v>
      </c>
      <c r="AB298" t="s" s="4">
        <v>1680</v>
      </c>
      <c r="AC298" t="s" s="4">
        <v>103</v>
      </c>
      <c r="AD298" t="s" s="4">
        <v>1483</v>
      </c>
      <c r="AE298" t="s" s="4">
        <v>1681</v>
      </c>
      <c r="AF298" t="s" s="4">
        <v>1679</v>
      </c>
      <c r="AG298" t="s" s="4">
        <v>115</v>
      </c>
      <c r="AH298" t="s" s="4">
        <v>116</v>
      </c>
      <c r="AI298" t="s" s="4">
        <v>260</v>
      </c>
      <c r="AJ298" t="s" s="4">
        <v>359</v>
      </c>
      <c r="AK298" t="s" s="4">
        <v>118</v>
      </c>
    </row>
    <row r="299" ht="45.0" customHeight="true">
      <c r="A299" t="s" s="4">
        <v>1682</v>
      </c>
      <c r="B299" t="s" s="4">
        <v>90</v>
      </c>
      <c r="C299" t="s" s="4">
        <v>1033</v>
      </c>
      <c r="D299" t="s" s="4">
        <v>1034</v>
      </c>
      <c r="E299" t="s" s="4">
        <v>93</v>
      </c>
      <c r="F299" t="s" s="4">
        <v>94</v>
      </c>
      <c r="G299" t="s" s="4">
        <v>95</v>
      </c>
      <c r="H299" t="s" s="4">
        <v>95</v>
      </c>
      <c r="I299" t="s" s="4">
        <v>96</v>
      </c>
      <c r="J299" t="s" s="4">
        <v>1065</v>
      </c>
      <c r="K299" t="s" s="4">
        <v>98</v>
      </c>
      <c r="L299" t="s" s="4">
        <v>99</v>
      </c>
      <c r="M299" t="s" s="4">
        <v>100</v>
      </c>
      <c r="N299" t="s" s="4">
        <v>201</v>
      </c>
      <c r="O299" t="s" s="4">
        <v>102</v>
      </c>
      <c r="P299" t="s" s="4">
        <v>103</v>
      </c>
      <c r="Q299" t="s" s="4">
        <v>103</v>
      </c>
      <c r="R299" t="s" s="4">
        <v>104</v>
      </c>
      <c r="S299" t="s" s="4">
        <v>105</v>
      </c>
      <c r="T299" t="s" s="4">
        <v>106</v>
      </c>
      <c r="U299" t="s" s="4">
        <v>104</v>
      </c>
      <c r="V299" t="s" s="4">
        <v>184</v>
      </c>
      <c r="W299" t="s" s="4">
        <v>184</v>
      </c>
      <c r="X299" t="s" s="4">
        <v>109</v>
      </c>
      <c r="Y299" t="s" s="4">
        <v>1033</v>
      </c>
      <c r="Z299" t="s" s="4">
        <v>1033</v>
      </c>
      <c r="AA299" t="s" s="4">
        <v>1683</v>
      </c>
      <c r="AB299" t="s" s="4">
        <v>1684</v>
      </c>
      <c r="AC299" t="s" s="4">
        <v>103</v>
      </c>
      <c r="AD299" t="s" s="4">
        <v>1033</v>
      </c>
      <c r="AE299" t="s" s="4">
        <v>1685</v>
      </c>
      <c r="AF299" t="s" s="4">
        <v>1683</v>
      </c>
      <c r="AG299" t="s" s="4">
        <v>115</v>
      </c>
      <c r="AH299" t="s" s="4">
        <v>116</v>
      </c>
      <c r="AI299" t="s" s="4">
        <v>260</v>
      </c>
      <c r="AJ299" t="s" s="4">
        <v>359</v>
      </c>
      <c r="AK299" t="s" s="4">
        <v>118</v>
      </c>
    </row>
    <row r="300" ht="45.0" customHeight="true">
      <c r="A300" t="s" s="4">
        <v>1686</v>
      </c>
      <c r="B300" t="s" s="4">
        <v>90</v>
      </c>
      <c r="C300" t="s" s="4">
        <v>1033</v>
      </c>
      <c r="D300" t="s" s="4">
        <v>1034</v>
      </c>
      <c r="E300" t="s" s="4">
        <v>93</v>
      </c>
      <c r="F300" t="s" s="4">
        <v>94</v>
      </c>
      <c r="G300" t="s" s="4">
        <v>95</v>
      </c>
      <c r="H300" t="s" s="4">
        <v>95</v>
      </c>
      <c r="I300" t="s" s="4">
        <v>96</v>
      </c>
      <c r="J300" t="s" s="4">
        <v>126</v>
      </c>
      <c r="K300" t="s" s="4">
        <v>98</v>
      </c>
      <c r="L300" t="s" s="4">
        <v>99</v>
      </c>
      <c r="M300" t="s" s="4">
        <v>100</v>
      </c>
      <c r="N300" t="s" s="4">
        <v>1687</v>
      </c>
      <c r="O300" t="s" s="4">
        <v>102</v>
      </c>
      <c r="P300" t="s" s="4">
        <v>103</v>
      </c>
      <c r="Q300" t="s" s="4">
        <v>103</v>
      </c>
      <c r="R300" t="s" s="4">
        <v>104</v>
      </c>
      <c r="S300" t="s" s="4">
        <v>105</v>
      </c>
      <c r="T300" t="s" s="4">
        <v>106</v>
      </c>
      <c r="U300" t="s" s="4">
        <v>104</v>
      </c>
      <c r="V300" t="s" s="4">
        <v>107</v>
      </c>
      <c r="W300" t="s" s="4">
        <v>107</v>
      </c>
      <c r="X300" t="s" s="4">
        <v>109</v>
      </c>
      <c r="Y300" t="s" s="4">
        <v>1688</v>
      </c>
      <c r="Z300" t="s" s="4">
        <v>1688</v>
      </c>
      <c r="AA300" t="s" s="4">
        <v>1689</v>
      </c>
      <c r="AB300" t="s" s="4">
        <v>140</v>
      </c>
      <c r="AC300" t="s" s="4">
        <v>103</v>
      </c>
      <c r="AD300" t="s" s="4">
        <v>1688</v>
      </c>
      <c r="AE300" t="s" s="4">
        <v>1690</v>
      </c>
      <c r="AF300" t="s" s="4">
        <v>1689</v>
      </c>
      <c r="AG300" t="s" s="4">
        <v>115</v>
      </c>
      <c r="AH300" t="s" s="4">
        <v>116</v>
      </c>
      <c r="AI300" t="s" s="4">
        <v>260</v>
      </c>
      <c r="AJ300" t="s" s="4">
        <v>359</v>
      </c>
      <c r="AK300" t="s" s="4">
        <v>118</v>
      </c>
    </row>
    <row r="301" ht="45.0" customHeight="true">
      <c r="A301" t="s" s="4">
        <v>1691</v>
      </c>
      <c r="B301" t="s" s="4">
        <v>90</v>
      </c>
      <c r="C301" t="s" s="4">
        <v>1033</v>
      </c>
      <c r="D301" t="s" s="4">
        <v>1034</v>
      </c>
      <c r="E301" t="s" s="4">
        <v>93</v>
      </c>
      <c r="F301" t="s" s="4">
        <v>94</v>
      </c>
      <c r="G301" t="s" s="4">
        <v>968</v>
      </c>
      <c r="H301" t="s" s="4">
        <v>968</v>
      </c>
      <c r="I301" t="s" s="4">
        <v>96</v>
      </c>
      <c r="J301" t="s" s="4">
        <v>1026</v>
      </c>
      <c r="K301" t="s" s="4">
        <v>1027</v>
      </c>
      <c r="L301" t="s" s="4">
        <v>1028</v>
      </c>
      <c r="M301" t="s" s="4">
        <v>100</v>
      </c>
      <c r="N301" t="s" s="4">
        <v>1692</v>
      </c>
      <c r="O301" t="s" s="4">
        <v>102</v>
      </c>
      <c r="P301" t="s" s="4">
        <v>103</v>
      </c>
      <c r="Q301" t="s" s="4">
        <v>103</v>
      </c>
      <c r="R301" t="s" s="4">
        <v>104</v>
      </c>
      <c r="S301" t="s" s="4">
        <v>105</v>
      </c>
      <c r="T301" t="s" s="4">
        <v>106</v>
      </c>
      <c r="U301" t="s" s="4">
        <v>104</v>
      </c>
      <c r="V301" t="s" s="4">
        <v>107</v>
      </c>
      <c r="W301" t="s" s="4">
        <v>107</v>
      </c>
      <c r="X301" t="s" s="4">
        <v>109</v>
      </c>
      <c r="Y301" t="s" s="4">
        <v>1603</v>
      </c>
      <c r="Z301" t="s" s="4">
        <v>1603</v>
      </c>
      <c r="AA301" t="s" s="4">
        <v>1693</v>
      </c>
      <c r="AB301" t="s" s="4">
        <v>140</v>
      </c>
      <c r="AC301" t="s" s="4">
        <v>103</v>
      </c>
      <c r="AD301" t="s" s="4">
        <v>1603</v>
      </c>
      <c r="AE301" t="s" s="4">
        <v>1694</v>
      </c>
      <c r="AF301" t="s" s="4">
        <v>1693</v>
      </c>
      <c r="AG301" t="s" s="4">
        <v>115</v>
      </c>
      <c r="AH301" t="s" s="4">
        <v>116</v>
      </c>
      <c r="AI301" t="s" s="4">
        <v>260</v>
      </c>
      <c r="AJ301" t="s" s="4">
        <v>359</v>
      </c>
      <c r="AK301" t="s" s="4">
        <v>118</v>
      </c>
    </row>
    <row r="302" ht="45.0" customHeight="true">
      <c r="A302" t="s" s="4">
        <v>1695</v>
      </c>
      <c r="B302" t="s" s="4">
        <v>90</v>
      </c>
      <c r="C302" t="s" s="4">
        <v>1033</v>
      </c>
      <c r="D302" t="s" s="4">
        <v>1034</v>
      </c>
      <c r="E302" t="s" s="4">
        <v>93</v>
      </c>
      <c r="F302" t="s" s="4">
        <v>94</v>
      </c>
      <c r="G302" t="s" s="4">
        <v>95</v>
      </c>
      <c r="H302" t="s" s="4">
        <v>95</v>
      </c>
      <c r="I302" t="s" s="4">
        <v>96</v>
      </c>
      <c r="J302" t="s" s="4">
        <v>133</v>
      </c>
      <c r="K302" t="s" s="4">
        <v>134</v>
      </c>
      <c r="L302" t="s" s="4">
        <v>135</v>
      </c>
      <c r="M302" t="s" s="4">
        <v>100</v>
      </c>
      <c r="N302" t="s" s="4">
        <v>1696</v>
      </c>
      <c r="O302" t="s" s="4">
        <v>102</v>
      </c>
      <c r="P302" t="s" s="4">
        <v>103</v>
      </c>
      <c r="Q302" t="s" s="4">
        <v>103</v>
      </c>
      <c r="R302" t="s" s="4">
        <v>104</v>
      </c>
      <c r="S302" t="s" s="4">
        <v>105</v>
      </c>
      <c r="T302" t="s" s="4">
        <v>106</v>
      </c>
      <c r="U302" t="s" s="4">
        <v>104</v>
      </c>
      <c r="V302" t="s" s="4">
        <v>107</v>
      </c>
      <c r="W302" t="s" s="4">
        <v>107</v>
      </c>
      <c r="X302" t="s" s="4">
        <v>109</v>
      </c>
      <c r="Y302" t="s" s="4">
        <v>1484</v>
      </c>
      <c r="Z302" t="s" s="4">
        <v>1484</v>
      </c>
      <c r="AA302" t="s" s="4">
        <v>1697</v>
      </c>
      <c r="AB302" t="s" s="4">
        <v>140</v>
      </c>
      <c r="AC302" t="s" s="4">
        <v>103</v>
      </c>
      <c r="AD302" t="s" s="4">
        <v>1484</v>
      </c>
      <c r="AE302" t="s" s="4">
        <v>1698</v>
      </c>
      <c r="AF302" t="s" s="4">
        <v>1697</v>
      </c>
      <c r="AG302" t="s" s="4">
        <v>115</v>
      </c>
      <c r="AH302" t="s" s="4">
        <v>116</v>
      </c>
      <c r="AI302" t="s" s="4">
        <v>260</v>
      </c>
      <c r="AJ302" t="s" s="4">
        <v>359</v>
      </c>
      <c r="AK302" t="s" s="4">
        <v>118</v>
      </c>
    </row>
    <row r="303" ht="45.0" customHeight="true">
      <c r="A303" t="s" s="4">
        <v>1699</v>
      </c>
      <c r="B303" t="s" s="4">
        <v>90</v>
      </c>
      <c r="C303" t="s" s="4">
        <v>1033</v>
      </c>
      <c r="D303" t="s" s="4">
        <v>1034</v>
      </c>
      <c r="E303" t="s" s="4">
        <v>93</v>
      </c>
      <c r="F303" t="s" s="4">
        <v>94</v>
      </c>
      <c r="G303" t="s" s="4">
        <v>95</v>
      </c>
      <c r="H303" t="s" s="4">
        <v>95</v>
      </c>
      <c r="I303" t="s" s="4">
        <v>96</v>
      </c>
      <c r="J303" t="s" s="4">
        <v>133</v>
      </c>
      <c r="K303" t="s" s="4">
        <v>134</v>
      </c>
      <c r="L303" t="s" s="4">
        <v>135</v>
      </c>
      <c r="M303" t="s" s="4">
        <v>100</v>
      </c>
      <c r="N303" t="s" s="4">
        <v>1700</v>
      </c>
      <c r="O303" t="s" s="4">
        <v>102</v>
      </c>
      <c r="P303" t="s" s="4">
        <v>103</v>
      </c>
      <c r="Q303" t="s" s="4">
        <v>103</v>
      </c>
      <c r="R303" t="s" s="4">
        <v>104</v>
      </c>
      <c r="S303" t="s" s="4">
        <v>105</v>
      </c>
      <c r="T303" t="s" s="4">
        <v>106</v>
      </c>
      <c r="U303" t="s" s="4">
        <v>104</v>
      </c>
      <c r="V303" t="s" s="4">
        <v>107</v>
      </c>
      <c r="W303" t="s" s="4">
        <v>108</v>
      </c>
      <c r="X303" t="s" s="4">
        <v>109</v>
      </c>
      <c r="Y303" t="s" s="4">
        <v>1501</v>
      </c>
      <c r="Z303" t="s" s="4">
        <v>1501</v>
      </c>
      <c r="AA303" t="s" s="4">
        <v>1701</v>
      </c>
      <c r="AB303" t="s" s="4">
        <v>1702</v>
      </c>
      <c r="AC303" t="s" s="4">
        <v>103</v>
      </c>
      <c r="AD303" t="s" s="4">
        <v>1501</v>
      </c>
      <c r="AE303" t="s" s="4">
        <v>1703</v>
      </c>
      <c r="AF303" t="s" s="4">
        <v>1701</v>
      </c>
      <c r="AG303" t="s" s="4">
        <v>115</v>
      </c>
      <c r="AH303" t="s" s="4">
        <v>116</v>
      </c>
      <c r="AI303" t="s" s="4">
        <v>260</v>
      </c>
      <c r="AJ303" t="s" s="4">
        <v>359</v>
      </c>
      <c r="AK303" t="s" s="4">
        <v>118</v>
      </c>
    </row>
    <row r="304" ht="45.0" customHeight="true">
      <c r="A304" t="s" s="4">
        <v>1704</v>
      </c>
      <c r="B304" t="s" s="4">
        <v>90</v>
      </c>
      <c r="C304" t="s" s="4">
        <v>1033</v>
      </c>
      <c r="D304" t="s" s="4">
        <v>1034</v>
      </c>
      <c r="E304" t="s" s="4">
        <v>93</v>
      </c>
      <c r="F304" t="s" s="4">
        <v>94</v>
      </c>
      <c r="G304" t="s" s="4">
        <v>95</v>
      </c>
      <c r="H304" t="s" s="4">
        <v>95</v>
      </c>
      <c r="I304" t="s" s="4">
        <v>96</v>
      </c>
      <c r="J304" t="s" s="4">
        <v>180</v>
      </c>
      <c r="K304" t="s" s="4">
        <v>181</v>
      </c>
      <c r="L304" t="s" s="4">
        <v>182</v>
      </c>
      <c r="M304" t="s" s="4">
        <v>100</v>
      </c>
      <c r="N304" t="s" s="4">
        <v>1626</v>
      </c>
      <c r="O304" t="s" s="4">
        <v>102</v>
      </c>
      <c r="P304" t="s" s="4">
        <v>103</v>
      </c>
      <c r="Q304" t="s" s="4">
        <v>103</v>
      </c>
      <c r="R304" t="s" s="4">
        <v>104</v>
      </c>
      <c r="S304" t="s" s="4">
        <v>105</v>
      </c>
      <c r="T304" t="s" s="4">
        <v>106</v>
      </c>
      <c r="U304" t="s" s="4">
        <v>104</v>
      </c>
      <c r="V304" t="s" s="4">
        <v>107</v>
      </c>
      <c r="W304" t="s" s="4">
        <v>1627</v>
      </c>
      <c r="X304" t="s" s="4">
        <v>109</v>
      </c>
      <c r="Y304" t="s" s="4">
        <v>1597</v>
      </c>
      <c r="Z304" t="s" s="4">
        <v>1597</v>
      </c>
      <c r="AA304" t="s" s="4">
        <v>1705</v>
      </c>
      <c r="AB304" t="s" s="4">
        <v>776</v>
      </c>
      <c r="AC304" t="s" s="4">
        <v>103</v>
      </c>
      <c r="AD304" t="s" s="4">
        <v>1597</v>
      </c>
      <c r="AE304" t="s" s="4">
        <v>1706</v>
      </c>
      <c r="AF304" t="s" s="4">
        <v>1705</v>
      </c>
      <c r="AG304" t="s" s="4">
        <v>115</v>
      </c>
      <c r="AH304" t="s" s="4">
        <v>116</v>
      </c>
      <c r="AI304" t="s" s="4">
        <v>260</v>
      </c>
      <c r="AJ304" t="s" s="4">
        <v>359</v>
      </c>
      <c r="AK304" t="s" s="4">
        <v>118</v>
      </c>
    </row>
    <row r="305" ht="45.0" customHeight="true">
      <c r="A305" t="s" s="4">
        <v>1707</v>
      </c>
      <c r="B305" t="s" s="4">
        <v>90</v>
      </c>
      <c r="C305" t="s" s="4">
        <v>1033</v>
      </c>
      <c r="D305" t="s" s="4">
        <v>1034</v>
      </c>
      <c r="E305" t="s" s="4">
        <v>93</v>
      </c>
      <c r="F305" t="s" s="4">
        <v>94</v>
      </c>
      <c r="G305" t="s" s="4">
        <v>1708</v>
      </c>
      <c r="H305" t="s" s="4">
        <v>1708</v>
      </c>
      <c r="I305" t="s" s="4">
        <v>96</v>
      </c>
      <c r="J305" t="s" s="4">
        <v>1709</v>
      </c>
      <c r="K305" t="s" s="4">
        <v>1710</v>
      </c>
      <c r="L305" t="s" s="4">
        <v>1711</v>
      </c>
      <c r="M305" t="s" s="4">
        <v>100</v>
      </c>
      <c r="N305" t="s" s="4">
        <v>1626</v>
      </c>
      <c r="O305" t="s" s="4">
        <v>102</v>
      </c>
      <c r="P305" t="s" s="4">
        <v>103</v>
      </c>
      <c r="Q305" t="s" s="4">
        <v>103</v>
      </c>
      <c r="R305" t="s" s="4">
        <v>104</v>
      </c>
      <c r="S305" t="s" s="4">
        <v>105</v>
      </c>
      <c r="T305" t="s" s="4">
        <v>106</v>
      </c>
      <c r="U305" t="s" s="4">
        <v>104</v>
      </c>
      <c r="V305" t="s" s="4">
        <v>107</v>
      </c>
      <c r="W305" t="s" s="4">
        <v>1627</v>
      </c>
      <c r="X305" t="s" s="4">
        <v>109</v>
      </c>
      <c r="Y305" t="s" s="4">
        <v>1597</v>
      </c>
      <c r="Z305" t="s" s="4">
        <v>1597</v>
      </c>
      <c r="AA305" t="s" s="4">
        <v>1712</v>
      </c>
      <c r="AB305" t="s" s="4">
        <v>776</v>
      </c>
      <c r="AC305" t="s" s="4">
        <v>103</v>
      </c>
      <c r="AD305" t="s" s="4">
        <v>1597</v>
      </c>
      <c r="AE305" t="s" s="4">
        <v>1713</v>
      </c>
      <c r="AF305" t="s" s="4">
        <v>1712</v>
      </c>
      <c r="AG305" t="s" s="4">
        <v>115</v>
      </c>
      <c r="AH305" t="s" s="4">
        <v>116</v>
      </c>
      <c r="AI305" t="s" s="4">
        <v>260</v>
      </c>
      <c r="AJ305" t="s" s="4">
        <v>359</v>
      </c>
      <c r="AK305" t="s" s="4">
        <v>118</v>
      </c>
    </row>
    <row r="306" ht="45.0" customHeight="true">
      <c r="A306" t="s" s="4">
        <v>1714</v>
      </c>
      <c r="B306" t="s" s="4">
        <v>90</v>
      </c>
      <c r="C306" t="s" s="4">
        <v>1033</v>
      </c>
      <c r="D306" t="s" s="4">
        <v>1034</v>
      </c>
      <c r="E306" t="s" s="4">
        <v>93</v>
      </c>
      <c r="F306" t="s" s="4">
        <v>94</v>
      </c>
      <c r="G306" t="s" s="4">
        <v>1106</v>
      </c>
      <c r="H306" t="s" s="4">
        <v>1106</v>
      </c>
      <c r="I306" t="s" s="4">
        <v>192</v>
      </c>
      <c r="J306" t="s" s="4">
        <v>1107</v>
      </c>
      <c r="K306" t="s" s="4">
        <v>1108</v>
      </c>
      <c r="L306" t="s" s="4">
        <v>1109</v>
      </c>
      <c r="M306" t="s" s="4">
        <v>100</v>
      </c>
      <c r="N306" t="s" s="4">
        <v>1715</v>
      </c>
      <c r="O306" t="s" s="4">
        <v>102</v>
      </c>
      <c r="P306" t="s" s="4">
        <v>103</v>
      </c>
      <c r="Q306" t="s" s="4">
        <v>103</v>
      </c>
      <c r="R306" t="s" s="4">
        <v>104</v>
      </c>
      <c r="S306" t="s" s="4">
        <v>105</v>
      </c>
      <c r="T306" t="s" s="4">
        <v>106</v>
      </c>
      <c r="U306" t="s" s="4">
        <v>104</v>
      </c>
      <c r="V306" t="s" s="4">
        <v>107</v>
      </c>
      <c r="W306" t="s" s="4">
        <v>107</v>
      </c>
      <c r="X306" t="s" s="4">
        <v>109</v>
      </c>
      <c r="Y306" t="s" s="4">
        <v>1484</v>
      </c>
      <c r="Z306" t="s" s="4">
        <v>1484</v>
      </c>
      <c r="AA306" t="s" s="4">
        <v>1716</v>
      </c>
      <c r="AB306" t="s" s="4">
        <v>1245</v>
      </c>
      <c r="AC306" t="s" s="4">
        <v>103</v>
      </c>
      <c r="AD306" t="s" s="4">
        <v>1484</v>
      </c>
      <c r="AE306" t="s" s="4">
        <v>1717</v>
      </c>
      <c r="AF306" t="s" s="4">
        <v>1716</v>
      </c>
      <c r="AG306" t="s" s="4">
        <v>115</v>
      </c>
      <c r="AH306" t="s" s="4">
        <v>116</v>
      </c>
      <c r="AI306" t="s" s="4">
        <v>260</v>
      </c>
      <c r="AJ306" t="s" s="4">
        <v>359</v>
      </c>
      <c r="AK306" t="s" s="4">
        <v>118</v>
      </c>
    </row>
    <row r="307" ht="45.0" customHeight="true">
      <c r="A307" t="s" s="4">
        <v>1718</v>
      </c>
      <c r="B307" t="s" s="4">
        <v>90</v>
      </c>
      <c r="C307" t="s" s="4">
        <v>1033</v>
      </c>
      <c r="D307" t="s" s="4">
        <v>1034</v>
      </c>
      <c r="E307" t="s" s="4">
        <v>93</v>
      </c>
      <c r="F307" t="s" s="4">
        <v>94</v>
      </c>
      <c r="G307" t="s" s="4">
        <v>95</v>
      </c>
      <c r="H307" t="s" s="4">
        <v>95</v>
      </c>
      <c r="I307" t="s" s="4">
        <v>96</v>
      </c>
      <c r="J307" t="s" s="4">
        <v>143</v>
      </c>
      <c r="K307" t="s" s="4">
        <v>144</v>
      </c>
      <c r="L307" t="s" s="4">
        <v>99</v>
      </c>
      <c r="M307" t="s" s="4">
        <v>100</v>
      </c>
      <c r="N307" t="s" s="4">
        <v>201</v>
      </c>
      <c r="O307" t="s" s="4">
        <v>102</v>
      </c>
      <c r="P307" t="s" s="4">
        <v>103</v>
      </c>
      <c r="Q307" t="s" s="4">
        <v>103</v>
      </c>
      <c r="R307" t="s" s="4">
        <v>104</v>
      </c>
      <c r="S307" t="s" s="4">
        <v>105</v>
      </c>
      <c r="T307" t="s" s="4">
        <v>106</v>
      </c>
      <c r="U307" t="s" s="4">
        <v>104</v>
      </c>
      <c r="V307" t="s" s="4">
        <v>184</v>
      </c>
      <c r="W307" t="s" s="4">
        <v>184</v>
      </c>
      <c r="X307" t="s" s="4">
        <v>109</v>
      </c>
      <c r="Y307" t="s" s="4">
        <v>1719</v>
      </c>
      <c r="Z307" t="s" s="4">
        <v>1719</v>
      </c>
      <c r="AA307" t="s" s="4">
        <v>1720</v>
      </c>
      <c r="AB307" t="s" s="4">
        <v>1721</v>
      </c>
      <c r="AC307" t="s" s="4">
        <v>103</v>
      </c>
      <c r="AD307" t="s" s="4">
        <v>1719</v>
      </c>
      <c r="AE307" t="s" s="4">
        <v>1722</v>
      </c>
      <c r="AF307" t="s" s="4">
        <v>1720</v>
      </c>
      <c r="AG307" t="s" s="4">
        <v>115</v>
      </c>
      <c r="AH307" t="s" s="4">
        <v>116</v>
      </c>
      <c r="AI307" t="s" s="4">
        <v>260</v>
      </c>
      <c r="AJ307" t="s" s="4">
        <v>359</v>
      </c>
      <c r="AK307" t="s" s="4">
        <v>118</v>
      </c>
    </row>
    <row r="308" ht="45.0" customHeight="true">
      <c r="A308" t="s" s="4">
        <v>1723</v>
      </c>
      <c r="B308" t="s" s="4">
        <v>90</v>
      </c>
      <c r="C308" t="s" s="4">
        <v>1033</v>
      </c>
      <c r="D308" t="s" s="4">
        <v>1034</v>
      </c>
      <c r="E308" t="s" s="4">
        <v>93</v>
      </c>
      <c r="F308" t="s" s="4">
        <v>94</v>
      </c>
      <c r="G308" t="s" s="4">
        <v>95</v>
      </c>
      <c r="H308" t="s" s="4">
        <v>95</v>
      </c>
      <c r="I308" t="s" s="4">
        <v>96</v>
      </c>
      <c r="J308" t="s" s="4">
        <v>126</v>
      </c>
      <c r="K308" t="s" s="4">
        <v>98</v>
      </c>
      <c r="L308" t="s" s="4">
        <v>99</v>
      </c>
      <c r="M308" t="s" s="4">
        <v>100</v>
      </c>
      <c r="N308" t="s" s="4">
        <v>201</v>
      </c>
      <c r="O308" t="s" s="4">
        <v>102</v>
      </c>
      <c r="P308" t="s" s="4">
        <v>103</v>
      </c>
      <c r="Q308" t="s" s="4">
        <v>103</v>
      </c>
      <c r="R308" t="s" s="4">
        <v>104</v>
      </c>
      <c r="S308" t="s" s="4">
        <v>105</v>
      </c>
      <c r="T308" t="s" s="4">
        <v>106</v>
      </c>
      <c r="U308" t="s" s="4">
        <v>104</v>
      </c>
      <c r="V308" t="s" s="4">
        <v>107</v>
      </c>
      <c r="W308" t="s" s="4">
        <v>1013</v>
      </c>
      <c r="X308" t="s" s="4">
        <v>109</v>
      </c>
      <c r="Y308" t="s" s="4">
        <v>1501</v>
      </c>
      <c r="Z308" t="s" s="4">
        <v>1510</v>
      </c>
      <c r="AA308" t="s" s="4">
        <v>1724</v>
      </c>
      <c r="AB308" t="s" s="4">
        <v>1725</v>
      </c>
      <c r="AC308" t="s" s="4">
        <v>103</v>
      </c>
      <c r="AD308" t="s" s="4">
        <v>1510</v>
      </c>
      <c r="AE308" t="s" s="4">
        <v>1726</v>
      </c>
      <c r="AF308" t="s" s="4">
        <v>1724</v>
      </c>
      <c r="AG308" t="s" s="4">
        <v>115</v>
      </c>
      <c r="AH308" t="s" s="4">
        <v>116</v>
      </c>
      <c r="AI308" t="s" s="4">
        <v>260</v>
      </c>
      <c r="AJ308" t="s" s="4">
        <v>359</v>
      </c>
      <c r="AK308" t="s" s="4">
        <v>118</v>
      </c>
    </row>
    <row r="309" ht="45.0" customHeight="true">
      <c r="A309" t="s" s="4">
        <v>1727</v>
      </c>
      <c r="B309" t="s" s="4">
        <v>90</v>
      </c>
      <c r="C309" t="s" s="4">
        <v>1033</v>
      </c>
      <c r="D309" t="s" s="4">
        <v>1034</v>
      </c>
      <c r="E309" t="s" s="4">
        <v>226</v>
      </c>
      <c r="F309" t="s" s="4">
        <v>94</v>
      </c>
      <c r="G309" t="s" s="4">
        <v>283</v>
      </c>
      <c r="H309" t="s" s="4">
        <v>283</v>
      </c>
      <c r="I309" t="s" s="4">
        <v>96</v>
      </c>
      <c r="J309" t="s" s="4">
        <v>284</v>
      </c>
      <c r="K309" t="s" s="4">
        <v>285</v>
      </c>
      <c r="L309" t="s" s="4">
        <v>286</v>
      </c>
      <c r="M309" t="s" s="4">
        <v>100</v>
      </c>
      <c r="N309" t="s" s="4">
        <v>1728</v>
      </c>
      <c r="O309" t="s" s="4">
        <v>102</v>
      </c>
      <c r="P309" t="s" s="4">
        <v>103</v>
      </c>
      <c r="Q309" t="s" s="4">
        <v>103</v>
      </c>
      <c r="R309" t="s" s="4">
        <v>104</v>
      </c>
      <c r="S309" t="s" s="4">
        <v>105</v>
      </c>
      <c r="T309" t="s" s="4">
        <v>106</v>
      </c>
      <c r="U309" t="s" s="4">
        <v>104</v>
      </c>
      <c r="V309" t="s" s="4">
        <v>107</v>
      </c>
      <c r="W309" t="s" s="4">
        <v>107</v>
      </c>
      <c r="X309" t="s" s="4">
        <v>109</v>
      </c>
      <c r="Y309" t="s" s="4">
        <v>1449</v>
      </c>
      <c r="Z309" t="s" s="4">
        <v>1449</v>
      </c>
      <c r="AA309" t="s" s="4">
        <v>1729</v>
      </c>
      <c r="AB309" t="s" s="4">
        <v>140</v>
      </c>
      <c r="AC309" t="s" s="4">
        <v>103</v>
      </c>
      <c r="AD309" t="s" s="4">
        <v>1449</v>
      </c>
      <c r="AE309" t="s" s="4">
        <v>1730</v>
      </c>
      <c r="AF309" t="s" s="4">
        <v>1729</v>
      </c>
      <c r="AG309" t="s" s="4">
        <v>115</v>
      </c>
      <c r="AH309" t="s" s="4">
        <v>116</v>
      </c>
      <c r="AI309" t="s" s="4">
        <v>260</v>
      </c>
      <c r="AJ309" t="s" s="4">
        <v>359</v>
      </c>
      <c r="AK309" t="s" s="4">
        <v>118</v>
      </c>
    </row>
    <row r="310" ht="45.0" customHeight="true">
      <c r="A310" t="s" s="4">
        <v>1731</v>
      </c>
      <c r="B310" t="s" s="4">
        <v>90</v>
      </c>
      <c r="C310" t="s" s="4">
        <v>1033</v>
      </c>
      <c r="D310" t="s" s="4">
        <v>1034</v>
      </c>
      <c r="E310" t="s" s="4">
        <v>93</v>
      </c>
      <c r="F310" t="s" s="4">
        <v>94</v>
      </c>
      <c r="G310" t="s" s="4">
        <v>95</v>
      </c>
      <c r="H310" t="s" s="4">
        <v>95</v>
      </c>
      <c r="I310" t="s" s="4">
        <v>96</v>
      </c>
      <c r="J310" t="s" s="4">
        <v>1065</v>
      </c>
      <c r="K310" t="s" s="4">
        <v>98</v>
      </c>
      <c r="L310" t="s" s="4">
        <v>99</v>
      </c>
      <c r="M310" t="s" s="4">
        <v>100</v>
      </c>
      <c r="N310" t="s" s="4">
        <v>1732</v>
      </c>
      <c r="O310" t="s" s="4">
        <v>102</v>
      </c>
      <c r="P310" t="s" s="4">
        <v>103</v>
      </c>
      <c r="Q310" t="s" s="4">
        <v>103</v>
      </c>
      <c r="R310" t="s" s="4">
        <v>104</v>
      </c>
      <c r="S310" t="s" s="4">
        <v>105</v>
      </c>
      <c r="T310" t="s" s="4">
        <v>106</v>
      </c>
      <c r="U310" t="s" s="4">
        <v>104</v>
      </c>
      <c r="V310" t="s" s="4">
        <v>107</v>
      </c>
      <c r="W310" t="s" s="4">
        <v>107</v>
      </c>
      <c r="X310" t="s" s="4">
        <v>109</v>
      </c>
      <c r="Y310" t="s" s="4">
        <v>1449</v>
      </c>
      <c r="Z310" t="s" s="4">
        <v>1449</v>
      </c>
      <c r="AA310" t="s" s="4">
        <v>1733</v>
      </c>
      <c r="AB310" t="s" s="4">
        <v>140</v>
      </c>
      <c r="AC310" t="s" s="4">
        <v>103</v>
      </c>
      <c r="AD310" t="s" s="4">
        <v>1449</v>
      </c>
      <c r="AE310" t="s" s="4">
        <v>1734</v>
      </c>
      <c r="AF310" t="s" s="4">
        <v>1733</v>
      </c>
      <c r="AG310" t="s" s="4">
        <v>115</v>
      </c>
      <c r="AH310" t="s" s="4">
        <v>116</v>
      </c>
      <c r="AI310" t="s" s="4">
        <v>260</v>
      </c>
      <c r="AJ310" t="s" s="4">
        <v>359</v>
      </c>
      <c r="AK310" t="s" s="4">
        <v>118</v>
      </c>
    </row>
    <row r="311" ht="45.0" customHeight="true">
      <c r="A311" t="s" s="4">
        <v>1735</v>
      </c>
      <c r="B311" t="s" s="4">
        <v>90</v>
      </c>
      <c r="C311" t="s" s="4">
        <v>1033</v>
      </c>
      <c r="D311" t="s" s="4">
        <v>1034</v>
      </c>
      <c r="E311" t="s" s="4">
        <v>93</v>
      </c>
      <c r="F311" t="s" s="4">
        <v>94</v>
      </c>
      <c r="G311" t="s" s="4">
        <v>165</v>
      </c>
      <c r="H311" t="s" s="4">
        <v>165</v>
      </c>
      <c r="I311" t="s" s="4">
        <v>96</v>
      </c>
      <c r="J311" t="s" s="4">
        <v>961</v>
      </c>
      <c r="K311" t="s" s="4">
        <v>962</v>
      </c>
      <c r="L311" t="s" s="4">
        <v>963</v>
      </c>
      <c r="M311" t="s" s="4">
        <v>100</v>
      </c>
      <c r="N311" t="s" s="4">
        <v>1736</v>
      </c>
      <c r="O311" t="s" s="4">
        <v>102</v>
      </c>
      <c r="P311" t="s" s="4">
        <v>103</v>
      </c>
      <c r="Q311" t="s" s="4">
        <v>103</v>
      </c>
      <c r="R311" t="s" s="4">
        <v>104</v>
      </c>
      <c r="S311" t="s" s="4">
        <v>105</v>
      </c>
      <c r="T311" t="s" s="4">
        <v>106</v>
      </c>
      <c r="U311" t="s" s="4">
        <v>104</v>
      </c>
      <c r="V311" t="s" s="4">
        <v>184</v>
      </c>
      <c r="W311" t="s" s="4">
        <v>184</v>
      </c>
      <c r="X311" t="s" s="4">
        <v>109</v>
      </c>
      <c r="Y311" t="s" s="4">
        <v>1496</v>
      </c>
      <c r="Z311" t="s" s="4">
        <v>1496</v>
      </c>
      <c r="AA311" t="s" s="4">
        <v>1737</v>
      </c>
      <c r="AB311" t="s" s="4">
        <v>213</v>
      </c>
      <c r="AC311" t="s" s="4">
        <v>103</v>
      </c>
      <c r="AD311" t="s" s="4">
        <v>1496</v>
      </c>
      <c r="AE311" t="s" s="4">
        <v>1738</v>
      </c>
      <c r="AF311" t="s" s="4">
        <v>1737</v>
      </c>
      <c r="AG311" t="s" s="4">
        <v>115</v>
      </c>
      <c r="AH311" t="s" s="4">
        <v>116</v>
      </c>
      <c r="AI311" t="s" s="4">
        <v>260</v>
      </c>
      <c r="AJ311" t="s" s="4">
        <v>359</v>
      </c>
      <c r="AK311" t="s" s="4">
        <v>118</v>
      </c>
    </row>
    <row r="312" ht="45.0" customHeight="true">
      <c r="A312" t="s" s="4">
        <v>1739</v>
      </c>
      <c r="B312" t="s" s="4">
        <v>90</v>
      </c>
      <c r="C312" t="s" s="4">
        <v>1033</v>
      </c>
      <c r="D312" t="s" s="4">
        <v>1034</v>
      </c>
      <c r="E312" t="s" s="4">
        <v>226</v>
      </c>
      <c r="F312" t="s" s="4">
        <v>94</v>
      </c>
      <c r="G312" t="s" s="4">
        <v>227</v>
      </c>
      <c r="H312" t="s" s="4">
        <v>227</v>
      </c>
      <c r="I312" t="s" s="4">
        <v>96</v>
      </c>
      <c r="J312" t="s" s="4">
        <v>228</v>
      </c>
      <c r="K312" t="s" s="4">
        <v>229</v>
      </c>
      <c r="L312" t="s" s="4">
        <v>230</v>
      </c>
      <c r="M312" t="s" s="4">
        <v>100</v>
      </c>
      <c r="N312" t="s" s="4">
        <v>1740</v>
      </c>
      <c r="O312" t="s" s="4">
        <v>102</v>
      </c>
      <c r="P312" t="s" s="4">
        <v>103</v>
      </c>
      <c r="Q312" t="s" s="4">
        <v>103</v>
      </c>
      <c r="R312" t="s" s="4">
        <v>104</v>
      </c>
      <c r="S312" t="s" s="4">
        <v>105</v>
      </c>
      <c r="T312" t="s" s="4">
        <v>106</v>
      </c>
      <c r="U312" t="s" s="4">
        <v>104</v>
      </c>
      <c r="V312" t="s" s="4">
        <v>107</v>
      </c>
      <c r="W312" t="s" s="4">
        <v>107</v>
      </c>
      <c r="X312" t="s" s="4">
        <v>109</v>
      </c>
      <c r="Y312" t="s" s="4">
        <v>1650</v>
      </c>
      <c r="Z312" t="s" s="4">
        <v>1650</v>
      </c>
      <c r="AA312" t="s" s="4">
        <v>1741</v>
      </c>
      <c r="AB312" t="s" s="4">
        <v>866</v>
      </c>
      <c r="AC312" t="s" s="4">
        <v>103</v>
      </c>
      <c r="AD312" t="s" s="4">
        <v>1650</v>
      </c>
      <c r="AE312" t="s" s="4">
        <v>1742</v>
      </c>
      <c r="AF312" t="s" s="4">
        <v>1741</v>
      </c>
      <c r="AG312" t="s" s="4">
        <v>115</v>
      </c>
      <c r="AH312" t="s" s="4">
        <v>116</v>
      </c>
      <c r="AI312" t="s" s="4">
        <v>260</v>
      </c>
      <c r="AJ312" t="s" s="4">
        <v>359</v>
      </c>
      <c r="AK312" t="s" s="4">
        <v>118</v>
      </c>
    </row>
    <row r="313" ht="45.0" customHeight="true">
      <c r="A313" t="s" s="4">
        <v>1743</v>
      </c>
      <c r="B313" t="s" s="4">
        <v>90</v>
      </c>
      <c r="C313" t="s" s="4">
        <v>1033</v>
      </c>
      <c r="D313" t="s" s="4">
        <v>1034</v>
      </c>
      <c r="E313" t="s" s="4">
        <v>93</v>
      </c>
      <c r="F313" t="s" s="4">
        <v>94</v>
      </c>
      <c r="G313" t="s" s="4">
        <v>95</v>
      </c>
      <c r="H313" t="s" s="4">
        <v>95</v>
      </c>
      <c r="I313" t="s" s="4">
        <v>96</v>
      </c>
      <c r="J313" t="s" s="4">
        <v>143</v>
      </c>
      <c r="K313" t="s" s="4">
        <v>144</v>
      </c>
      <c r="L313" t="s" s="4">
        <v>99</v>
      </c>
      <c r="M313" t="s" s="4">
        <v>100</v>
      </c>
      <c r="N313" t="s" s="4">
        <v>1687</v>
      </c>
      <c r="O313" t="s" s="4">
        <v>102</v>
      </c>
      <c r="P313" t="s" s="4">
        <v>103</v>
      </c>
      <c r="Q313" t="s" s="4">
        <v>103</v>
      </c>
      <c r="R313" t="s" s="4">
        <v>104</v>
      </c>
      <c r="S313" t="s" s="4">
        <v>105</v>
      </c>
      <c r="T313" t="s" s="4">
        <v>106</v>
      </c>
      <c r="U313" t="s" s="4">
        <v>104</v>
      </c>
      <c r="V313" t="s" s="4">
        <v>107</v>
      </c>
      <c r="W313" t="s" s="4">
        <v>107</v>
      </c>
      <c r="X313" t="s" s="4">
        <v>109</v>
      </c>
      <c r="Y313" t="s" s="4">
        <v>1688</v>
      </c>
      <c r="Z313" t="s" s="4">
        <v>1688</v>
      </c>
      <c r="AA313" t="s" s="4">
        <v>1744</v>
      </c>
      <c r="AB313" t="s" s="4">
        <v>140</v>
      </c>
      <c r="AC313" t="s" s="4">
        <v>103</v>
      </c>
      <c r="AD313" t="s" s="4">
        <v>1688</v>
      </c>
      <c r="AE313" t="s" s="4">
        <v>1745</v>
      </c>
      <c r="AF313" t="s" s="4">
        <v>1744</v>
      </c>
      <c r="AG313" t="s" s="4">
        <v>115</v>
      </c>
      <c r="AH313" t="s" s="4">
        <v>116</v>
      </c>
      <c r="AI313" t="s" s="4">
        <v>260</v>
      </c>
      <c r="AJ313" t="s" s="4">
        <v>359</v>
      </c>
      <c r="AK313" t="s" s="4">
        <v>118</v>
      </c>
    </row>
    <row r="314" ht="45.0" customHeight="true">
      <c r="A314" t="s" s="4">
        <v>1746</v>
      </c>
      <c r="B314" t="s" s="4">
        <v>90</v>
      </c>
      <c r="C314" t="s" s="4">
        <v>1033</v>
      </c>
      <c r="D314" t="s" s="4">
        <v>1034</v>
      </c>
      <c r="E314" t="s" s="4">
        <v>226</v>
      </c>
      <c r="F314" t="s" s="4">
        <v>94</v>
      </c>
      <c r="G314" t="s" s="4">
        <v>317</v>
      </c>
      <c r="H314" t="s" s="4">
        <v>317</v>
      </c>
      <c r="I314" t="s" s="4">
        <v>96</v>
      </c>
      <c r="J314" t="s" s="4">
        <v>354</v>
      </c>
      <c r="K314" t="s" s="4">
        <v>355</v>
      </c>
      <c r="L314" t="s" s="4">
        <v>356</v>
      </c>
      <c r="M314" t="s" s="4">
        <v>100</v>
      </c>
      <c r="N314" t="s" s="4">
        <v>1747</v>
      </c>
      <c r="O314" t="s" s="4">
        <v>102</v>
      </c>
      <c r="P314" t="s" s="4">
        <v>103</v>
      </c>
      <c r="Q314" t="s" s="4">
        <v>103</v>
      </c>
      <c r="R314" t="s" s="4">
        <v>104</v>
      </c>
      <c r="S314" t="s" s="4">
        <v>105</v>
      </c>
      <c r="T314" t="s" s="4">
        <v>106</v>
      </c>
      <c r="U314" t="s" s="4">
        <v>104</v>
      </c>
      <c r="V314" t="s" s="4">
        <v>107</v>
      </c>
      <c r="W314" t="s" s="4">
        <v>358</v>
      </c>
      <c r="X314" t="s" s="4">
        <v>109</v>
      </c>
      <c r="Y314" t="s" s="4">
        <v>1535</v>
      </c>
      <c r="Z314" t="s" s="4">
        <v>1483</v>
      </c>
      <c r="AA314" t="s" s="4">
        <v>1748</v>
      </c>
      <c r="AB314" t="s" s="4">
        <v>361</v>
      </c>
      <c r="AC314" t="s" s="4">
        <v>103</v>
      </c>
      <c r="AD314" t="s" s="4">
        <v>1483</v>
      </c>
      <c r="AE314" t="s" s="4">
        <v>1749</v>
      </c>
      <c r="AF314" t="s" s="4">
        <v>1748</v>
      </c>
      <c r="AG314" t="s" s="4">
        <v>115</v>
      </c>
      <c r="AH314" t="s" s="4">
        <v>116</v>
      </c>
      <c r="AI314" t="s" s="4">
        <v>260</v>
      </c>
      <c r="AJ314" t="s" s="4">
        <v>359</v>
      </c>
      <c r="AK314" t="s" s="4">
        <v>118</v>
      </c>
    </row>
    <row r="315" ht="45.0" customHeight="true">
      <c r="A315" t="s" s="4">
        <v>1750</v>
      </c>
      <c r="B315" t="s" s="4">
        <v>90</v>
      </c>
      <c r="C315" t="s" s="4">
        <v>1033</v>
      </c>
      <c r="D315" t="s" s="4">
        <v>1034</v>
      </c>
      <c r="E315" t="s" s="4">
        <v>226</v>
      </c>
      <c r="F315" t="s" s="4">
        <v>94</v>
      </c>
      <c r="G315" t="s" s="4">
        <v>1751</v>
      </c>
      <c r="H315" t="s" s="4">
        <v>1751</v>
      </c>
      <c r="I315" t="s" s="4">
        <v>192</v>
      </c>
      <c r="J315" t="s" s="4">
        <v>180</v>
      </c>
      <c r="K315" t="s" s="4">
        <v>167</v>
      </c>
      <c r="L315" t="s" s="4">
        <v>167</v>
      </c>
      <c r="M315" t="s" s="4">
        <v>100</v>
      </c>
      <c r="N315" t="s" s="4">
        <v>1752</v>
      </c>
      <c r="O315" t="s" s="4">
        <v>102</v>
      </c>
      <c r="P315" t="s" s="4">
        <v>103</v>
      </c>
      <c r="Q315" t="s" s="4">
        <v>103</v>
      </c>
      <c r="R315" t="s" s="4">
        <v>104</v>
      </c>
      <c r="S315" t="s" s="4">
        <v>105</v>
      </c>
      <c r="T315" t="s" s="4">
        <v>106</v>
      </c>
      <c r="U315" t="s" s="4">
        <v>104</v>
      </c>
      <c r="V315" t="s" s="4">
        <v>107</v>
      </c>
      <c r="W315" t="s" s="4">
        <v>107</v>
      </c>
      <c r="X315" t="s" s="4">
        <v>109</v>
      </c>
      <c r="Y315" t="s" s="4">
        <v>1483</v>
      </c>
      <c r="Z315" t="s" s="4">
        <v>1483</v>
      </c>
      <c r="AA315" t="s" s="4">
        <v>1753</v>
      </c>
      <c r="AB315" t="s" s="4">
        <v>140</v>
      </c>
      <c r="AC315" t="s" s="4">
        <v>103</v>
      </c>
      <c r="AD315" t="s" s="4">
        <v>1483</v>
      </c>
      <c r="AE315" t="s" s="4">
        <v>1754</v>
      </c>
      <c r="AF315" t="s" s="4">
        <v>1753</v>
      </c>
      <c r="AG315" t="s" s="4">
        <v>115</v>
      </c>
      <c r="AH315" t="s" s="4">
        <v>116</v>
      </c>
      <c r="AI315" t="s" s="4">
        <v>260</v>
      </c>
      <c r="AJ315" t="s" s="4">
        <v>359</v>
      </c>
      <c r="AK315" t="s" s="4">
        <v>118</v>
      </c>
    </row>
    <row r="316" ht="45.0" customHeight="true">
      <c r="A316" t="s" s="4">
        <v>1755</v>
      </c>
      <c r="B316" t="s" s="4">
        <v>90</v>
      </c>
      <c r="C316" t="s" s="4">
        <v>1033</v>
      </c>
      <c r="D316" t="s" s="4">
        <v>1034</v>
      </c>
      <c r="E316" t="s" s="4">
        <v>226</v>
      </c>
      <c r="F316" t="s" s="4">
        <v>94</v>
      </c>
      <c r="G316" t="s" s="4">
        <v>283</v>
      </c>
      <c r="H316" t="s" s="4">
        <v>283</v>
      </c>
      <c r="I316" t="s" s="4">
        <v>96</v>
      </c>
      <c r="J316" t="s" s="4">
        <v>284</v>
      </c>
      <c r="K316" t="s" s="4">
        <v>285</v>
      </c>
      <c r="L316" t="s" s="4">
        <v>286</v>
      </c>
      <c r="M316" t="s" s="4">
        <v>100</v>
      </c>
      <c r="N316" t="s" s="4">
        <v>1756</v>
      </c>
      <c r="O316" t="s" s="4">
        <v>102</v>
      </c>
      <c r="P316" t="s" s="4">
        <v>103</v>
      </c>
      <c r="Q316" t="s" s="4">
        <v>103</v>
      </c>
      <c r="R316" t="s" s="4">
        <v>104</v>
      </c>
      <c r="S316" t="s" s="4">
        <v>105</v>
      </c>
      <c r="T316" t="s" s="4">
        <v>106</v>
      </c>
      <c r="U316" t="s" s="4">
        <v>104</v>
      </c>
      <c r="V316" t="s" s="4">
        <v>184</v>
      </c>
      <c r="W316" t="s" s="4">
        <v>184</v>
      </c>
      <c r="X316" t="s" s="4">
        <v>109</v>
      </c>
      <c r="Y316" t="s" s="4">
        <v>1527</v>
      </c>
      <c r="Z316" t="s" s="4">
        <v>1650</v>
      </c>
      <c r="AA316" t="s" s="4">
        <v>1757</v>
      </c>
      <c r="AB316" t="s" s="4">
        <v>1758</v>
      </c>
      <c r="AC316" t="s" s="4">
        <v>103</v>
      </c>
      <c r="AD316" t="s" s="4">
        <v>1650</v>
      </c>
      <c r="AE316" t="s" s="4">
        <v>1759</v>
      </c>
      <c r="AF316" t="s" s="4">
        <v>1757</v>
      </c>
      <c r="AG316" t="s" s="4">
        <v>115</v>
      </c>
      <c r="AH316" t="s" s="4">
        <v>116</v>
      </c>
      <c r="AI316" t="s" s="4">
        <v>260</v>
      </c>
      <c r="AJ316" t="s" s="4">
        <v>359</v>
      </c>
      <c r="AK316" t="s" s="4">
        <v>118</v>
      </c>
    </row>
    <row r="317" ht="45.0" customHeight="true">
      <c r="A317" t="s" s="4">
        <v>1760</v>
      </c>
      <c r="B317" t="s" s="4">
        <v>90</v>
      </c>
      <c r="C317" t="s" s="4">
        <v>1033</v>
      </c>
      <c r="D317" t="s" s="4">
        <v>1034</v>
      </c>
      <c r="E317" t="s" s="4">
        <v>226</v>
      </c>
      <c r="F317" t="s" s="4">
        <v>94</v>
      </c>
      <c r="G317" t="s" s="4">
        <v>283</v>
      </c>
      <c r="H317" t="s" s="4">
        <v>283</v>
      </c>
      <c r="I317" t="s" s="4">
        <v>96</v>
      </c>
      <c r="J317" t="s" s="4">
        <v>284</v>
      </c>
      <c r="K317" t="s" s="4">
        <v>285</v>
      </c>
      <c r="L317" t="s" s="4">
        <v>286</v>
      </c>
      <c r="M317" t="s" s="4">
        <v>100</v>
      </c>
      <c r="N317" t="s" s="4">
        <v>1644</v>
      </c>
      <c r="O317" t="s" s="4">
        <v>102</v>
      </c>
      <c r="P317" t="s" s="4">
        <v>103</v>
      </c>
      <c r="Q317" t="s" s="4">
        <v>103</v>
      </c>
      <c r="R317" t="s" s="4">
        <v>104</v>
      </c>
      <c r="S317" t="s" s="4">
        <v>105</v>
      </c>
      <c r="T317" t="s" s="4">
        <v>106</v>
      </c>
      <c r="U317" t="s" s="4">
        <v>104</v>
      </c>
      <c r="V317" t="s" s="4">
        <v>107</v>
      </c>
      <c r="W317" t="s" s="4">
        <v>107</v>
      </c>
      <c r="X317" t="s" s="4">
        <v>109</v>
      </c>
      <c r="Y317" t="s" s="4">
        <v>1761</v>
      </c>
      <c r="Z317" t="s" s="4">
        <v>1761</v>
      </c>
      <c r="AA317" t="s" s="4">
        <v>1762</v>
      </c>
      <c r="AB317" t="s" s="4">
        <v>1763</v>
      </c>
      <c r="AC317" t="s" s="4">
        <v>103</v>
      </c>
      <c r="AD317" t="s" s="4">
        <v>1761</v>
      </c>
      <c r="AE317" t="s" s="4">
        <v>1764</v>
      </c>
      <c r="AF317" t="s" s="4">
        <v>1762</v>
      </c>
      <c r="AG317" t="s" s="4">
        <v>115</v>
      </c>
      <c r="AH317" t="s" s="4">
        <v>116</v>
      </c>
      <c r="AI317" t="s" s="4">
        <v>260</v>
      </c>
      <c r="AJ317" t="s" s="4">
        <v>359</v>
      </c>
      <c r="AK317" t="s" s="4">
        <v>118</v>
      </c>
    </row>
    <row r="318" ht="45.0" customHeight="true">
      <c r="A318" t="s" s="4">
        <v>1765</v>
      </c>
      <c r="B318" t="s" s="4">
        <v>90</v>
      </c>
      <c r="C318" t="s" s="4">
        <v>1766</v>
      </c>
      <c r="D318" t="s" s="4">
        <v>1483</v>
      </c>
      <c r="E318" t="s" s="4">
        <v>93</v>
      </c>
      <c r="F318" t="s" s="4">
        <v>94</v>
      </c>
      <c r="G318" t="s" s="4">
        <v>317</v>
      </c>
      <c r="H318" t="s" s="4">
        <v>1767</v>
      </c>
      <c r="I318" t="s" s="4">
        <v>96</v>
      </c>
      <c r="J318" t="s" s="4">
        <v>1388</v>
      </c>
      <c r="K318" t="s" s="4">
        <v>1389</v>
      </c>
      <c r="L318" t="s" s="4">
        <v>1390</v>
      </c>
      <c r="M318" t="s" s="4">
        <v>100</v>
      </c>
      <c r="N318" t="s" s="4">
        <v>201</v>
      </c>
      <c r="O318" t="s" s="4">
        <v>102</v>
      </c>
      <c r="P318" t="s" s="4">
        <v>103</v>
      </c>
      <c r="Q318" t="s" s="4">
        <v>103</v>
      </c>
      <c r="R318" t="s" s="4">
        <v>104</v>
      </c>
      <c r="S318" t="s" s="4">
        <v>105</v>
      </c>
      <c r="T318" t="s" s="4">
        <v>106</v>
      </c>
      <c r="U318" t="s" s="4">
        <v>104</v>
      </c>
      <c r="V318" t="s" s="4">
        <v>107</v>
      </c>
      <c r="W318" t="s" s="4">
        <v>107</v>
      </c>
      <c r="X318" t="s" s="4">
        <v>109</v>
      </c>
      <c r="Y318" t="s" s="4">
        <v>1768</v>
      </c>
      <c r="Z318" t="s" s="4">
        <v>1768</v>
      </c>
      <c r="AA318" t="s" s="4">
        <v>1769</v>
      </c>
      <c r="AB318" t="s" s="4">
        <v>140</v>
      </c>
      <c r="AC318" t="s" s="4">
        <v>103</v>
      </c>
      <c r="AD318" t="s" s="4">
        <v>1768</v>
      </c>
      <c r="AE318" t="s" s="4">
        <v>1770</v>
      </c>
      <c r="AF318" t="s" s="4">
        <v>1769</v>
      </c>
      <c r="AG318" t="s" s="4">
        <v>115</v>
      </c>
      <c r="AH318" t="s" s="4">
        <v>116</v>
      </c>
      <c r="AI318" t="s" s="4">
        <v>260</v>
      </c>
      <c r="AJ318" t="s" s="4">
        <v>1771</v>
      </c>
      <c r="AK318" t="s" s="4">
        <v>118</v>
      </c>
    </row>
    <row r="319" ht="45.0" customHeight="true">
      <c r="A319" t="s" s="4">
        <v>1772</v>
      </c>
      <c r="B319" t="s" s="4">
        <v>90</v>
      </c>
      <c r="C319" t="s" s="4">
        <v>1766</v>
      </c>
      <c r="D319" t="s" s="4">
        <v>1483</v>
      </c>
      <c r="E319" t="s" s="4">
        <v>93</v>
      </c>
      <c r="F319" t="s" s="4">
        <v>94</v>
      </c>
      <c r="G319" t="s" s="4">
        <v>95</v>
      </c>
      <c r="H319" t="s" s="4">
        <v>95</v>
      </c>
      <c r="I319" t="s" s="4">
        <v>96</v>
      </c>
      <c r="J319" t="s" s="4">
        <v>393</v>
      </c>
      <c r="K319" t="s" s="4">
        <v>342</v>
      </c>
      <c r="L319" t="s" s="4">
        <v>229</v>
      </c>
      <c r="M319" t="s" s="4">
        <v>100</v>
      </c>
      <c r="N319" t="s" s="4">
        <v>394</v>
      </c>
      <c r="O319" t="s" s="4">
        <v>102</v>
      </c>
      <c r="P319" t="s" s="4">
        <v>103</v>
      </c>
      <c r="Q319" t="s" s="4">
        <v>103</v>
      </c>
      <c r="R319" t="s" s="4">
        <v>104</v>
      </c>
      <c r="S319" t="s" s="4">
        <v>105</v>
      </c>
      <c r="T319" t="s" s="4">
        <v>106</v>
      </c>
      <c r="U319" t="s" s="4">
        <v>104</v>
      </c>
      <c r="V319" t="s" s="4">
        <v>107</v>
      </c>
      <c r="W319" t="s" s="4">
        <v>1773</v>
      </c>
      <c r="X319" t="s" s="4">
        <v>109</v>
      </c>
      <c r="Y319" t="s" s="4">
        <v>1774</v>
      </c>
      <c r="Z319" t="s" s="4">
        <v>1775</v>
      </c>
      <c r="AA319" t="s" s="4">
        <v>1776</v>
      </c>
      <c r="AB319" t="s" s="4">
        <v>1777</v>
      </c>
      <c r="AC319" t="s" s="4">
        <v>103</v>
      </c>
      <c r="AD319" t="s" s="4">
        <v>1775</v>
      </c>
      <c r="AE319" t="s" s="4">
        <v>1778</v>
      </c>
      <c r="AF319" t="s" s="4">
        <v>1776</v>
      </c>
      <c r="AG319" t="s" s="4">
        <v>115</v>
      </c>
      <c r="AH319" t="s" s="4">
        <v>116</v>
      </c>
      <c r="AI319" t="s" s="4">
        <v>260</v>
      </c>
      <c r="AJ319" t="s" s="4">
        <v>1771</v>
      </c>
      <c r="AK319" t="s" s="4">
        <v>118</v>
      </c>
    </row>
    <row r="320" ht="45.0" customHeight="true">
      <c r="A320" t="s" s="4">
        <v>1779</v>
      </c>
      <c r="B320" t="s" s="4">
        <v>90</v>
      </c>
      <c r="C320" t="s" s="4">
        <v>1766</v>
      </c>
      <c r="D320" t="s" s="4">
        <v>1483</v>
      </c>
      <c r="E320" t="s" s="4">
        <v>93</v>
      </c>
      <c r="F320" t="s" s="4">
        <v>94</v>
      </c>
      <c r="G320" t="s" s="4">
        <v>95</v>
      </c>
      <c r="H320" t="s" s="4">
        <v>95</v>
      </c>
      <c r="I320" t="s" s="4">
        <v>96</v>
      </c>
      <c r="J320" t="s" s="4">
        <v>143</v>
      </c>
      <c r="K320" t="s" s="4">
        <v>144</v>
      </c>
      <c r="L320" t="s" s="4">
        <v>99</v>
      </c>
      <c r="M320" t="s" s="4">
        <v>100</v>
      </c>
      <c r="N320" t="s" s="4">
        <v>1780</v>
      </c>
      <c r="O320" t="s" s="4">
        <v>102</v>
      </c>
      <c r="P320" t="s" s="4">
        <v>103</v>
      </c>
      <c r="Q320" t="s" s="4">
        <v>103</v>
      </c>
      <c r="R320" t="s" s="4">
        <v>104</v>
      </c>
      <c r="S320" t="s" s="4">
        <v>105</v>
      </c>
      <c r="T320" t="s" s="4">
        <v>106</v>
      </c>
      <c r="U320" t="s" s="4">
        <v>104</v>
      </c>
      <c r="V320" t="s" s="4">
        <v>184</v>
      </c>
      <c r="W320" t="s" s="4">
        <v>184</v>
      </c>
      <c r="X320" t="s" s="4">
        <v>109</v>
      </c>
      <c r="Y320" t="s" s="4">
        <v>1781</v>
      </c>
      <c r="Z320" t="s" s="4">
        <v>1781</v>
      </c>
      <c r="AA320" t="s" s="4">
        <v>1782</v>
      </c>
      <c r="AB320" t="s" s="4">
        <v>467</v>
      </c>
      <c r="AC320" t="s" s="4">
        <v>103</v>
      </c>
      <c r="AD320" t="s" s="4">
        <v>1781</v>
      </c>
      <c r="AE320" t="s" s="4">
        <v>1783</v>
      </c>
      <c r="AF320" t="s" s="4">
        <v>1782</v>
      </c>
      <c r="AG320" t="s" s="4">
        <v>115</v>
      </c>
      <c r="AH320" t="s" s="4">
        <v>116</v>
      </c>
      <c r="AI320" t="s" s="4">
        <v>260</v>
      </c>
      <c r="AJ320" t="s" s="4">
        <v>1771</v>
      </c>
      <c r="AK320" t="s" s="4">
        <v>118</v>
      </c>
    </row>
    <row r="321" ht="45.0" customHeight="true">
      <c r="A321" t="s" s="4">
        <v>1784</v>
      </c>
      <c r="B321" t="s" s="4">
        <v>90</v>
      </c>
      <c r="C321" t="s" s="4">
        <v>1766</v>
      </c>
      <c r="D321" t="s" s="4">
        <v>1483</v>
      </c>
      <c r="E321" t="s" s="4">
        <v>93</v>
      </c>
      <c r="F321" t="s" s="4">
        <v>94</v>
      </c>
      <c r="G321" t="s" s="4">
        <v>95</v>
      </c>
      <c r="H321" t="s" s="4">
        <v>95</v>
      </c>
      <c r="I321" t="s" s="4">
        <v>96</v>
      </c>
      <c r="J321" t="s" s="4">
        <v>133</v>
      </c>
      <c r="K321" t="s" s="4">
        <v>134</v>
      </c>
      <c r="L321" t="s" s="4">
        <v>135</v>
      </c>
      <c r="M321" t="s" s="4">
        <v>100</v>
      </c>
      <c r="N321" t="s" s="4">
        <v>1785</v>
      </c>
      <c r="O321" t="s" s="4">
        <v>102</v>
      </c>
      <c r="P321" t="s" s="4">
        <v>103</v>
      </c>
      <c r="Q321" t="s" s="4">
        <v>103</v>
      </c>
      <c r="R321" t="s" s="4">
        <v>104</v>
      </c>
      <c r="S321" t="s" s="4">
        <v>105</v>
      </c>
      <c r="T321" t="s" s="4">
        <v>106</v>
      </c>
      <c r="U321" t="s" s="4">
        <v>104</v>
      </c>
      <c r="V321" t="s" s="4">
        <v>107</v>
      </c>
      <c r="W321" t="s" s="4">
        <v>1786</v>
      </c>
      <c r="X321" t="s" s="4">
        <v>109</v>
      </c>
      <c r="Y321" t="s" s="4">
        <v>1787</v>
      </c>
      <c r="Z321" t="s" s="4">
        <v>1787</v>
      </c>
      <c r="AA321" t="s" s="4">
        <v>1788</v>
      </c>
      <c r="AB321" t="s" s="4">
        <v>1789</v>
      </c>
      <c r="AC321" t="s" s="4">
        <v>103</v>
      </c>
      <c r="AD321" t="s" s="4">
        <v>1787</v>
      </c>
      <c r="AE321" t="s" s="4">
        <v>1790</v>
      </c>
      <c r="AF321" t="s" s="4">
        <v>1788</v>
      </c>
      <c r="AG321" t="s" s="4">
        <v>115</v>
      </c>
      <c r="AH321" t="s" s="4">
        <v>116</v>
      </c>
      <c r="AI321" t="s" s="4">
        <v>260</v>
      </c>
      <c r="AJ321" t="s" s="4">
        <v>1771</v>
      </c>
      <c r="AK321" t="s" s="4">
        <v>118</v>
      </c>
    </row>
    <row r="322" ht="45.0" customHeight="true">
      <c r="A322" t="s" s="4">
        <v>1791</v>
      </c>
      <c r="B322" t="s" s="4">
        <v>90</v>
      </c>
      <c r="C322" t="s" s="4">
        <v>1766</v>
      </c>
      <c r="D322" t="s" s="4">
        <v>1483</v>
      </c>
      <c r="E322" t="s" s="4">
        <v>93</v>
      </c>
      <c r="F322" t="s" s="4">
        <v>94</v>
      </c>
      <c r="G322" t="s" s="4">
        <v>165</v>
      </c>
      <c r="H322" t="s" s="4">
        <v>165</v>
      </c>
      <c r="I322" t="s" s="4">
        <v>96</v>
      </c>
      <c r="J322" t="s" s="4">
        <v>1792</v>
      </c>
      <c r="K322" t="s" s="4">
        <v>963</v>
      </c>
      <c r="L322" t="s" s="4">
        <v>1242</v>
      </c>
      <c r="M322" t="s" s="4">
        <v>100</v>
      </c>
      <c r="N322" t="s" s="4">
        <v>1793</v>
      </c>
      <c r="O322" t="s" s="4">
        <v>102</v>
      </c>
      <c r="P322" t="s" s="4">
        <v>103</v>
      </c>
      <c r="Q322" t="s" s="4">
        <v>103</v>
      </c>
      <c r="R322" t="s" s="4">
        <v>104</v>
      </c>
      <c r="S322" t="s" s="4">
        <v>105</v>
      </c>
      <c r="T322" t="s" s="4">
        <v>106</v>
      </c>
      <c r="U322" t="s" s="4">
        <v>104</v>
      </c>
      <c r="V322" t="s" s="4">
        <v>107</v>
      </c>
      <c r="W322" t="s" s="4">
        <v>107</v>
      </c>
      <c r="X322" t="s" s="4">
        <v>109</v>
      </c>
      <c r="Y322" t="s" s="4">
        <v>1794</v>
      </c>
      <c r="Z322" t="s" s="4">
        <v>1795</v>
      </c>
      <c r="AA322" t="s" s="4">
        <v>1796</v>
      </c>
      <c r="AB322" t="s" s="4">
        <v>1797</v>
      </c>
      <c r="AC322" t="s" s="4">
        <v>103</v>
      </c>
      <c r="AD322" t="s" s="4">
        <v>1795</v>
      </c>
      <c r="AE322" t="s" s="4">
        <v>1798</v>
      </c>
      <c r="AF322" t="s" s="4">
        <v>1796</v>
      </c>
      <c r="AG322" t="s" s="4">
        <v>115</v>
      </c>
      <c r="AH322" t="s" s="4">
        <v>116</v>
      </c>
      <c r="AI322" t="s" s="4">
        <v>260</v>
      </c>
      <c r="AJ322" t="s" s="4">
        <v>1771</v>
      </c>
      <c r="AK322" t="s" s="4">
        <v>118</v>
      </c>
    </row>
    <row r="323" ht="45.0" customHeight="true">
      <c r="A323" t="s" s="4">
        <v>1799</v>
      </c>
      <c r="B323" t="s" s="4">
        <v>90</v>
      </c>
      <c r="C323" t="s" s="4">
        <v>1766</v>
      </c>
      <c r="D323" t="s" s="4">
        <v>1483</v>
      </c>
      <c r="E323" t="s" s="4">
        <v>93</v>
      </c>
      <c r="F323" t="s" s="4">
        <v>94</v>
      </c>
      <c r="G323" t="s" s="4">
        <v>165</v>
      </c>
      <c r="H323" t="s" s="4">
        <v>165</v>
      </c>
      <c r="I323" t="s" s="4">
        <v>96</v>
      </c>
      <c r="J323" t="s" s="4">
        <v>1800</v>
      </c>
      <c r="K323" t="s" s="4">
        <v>1242</v>
      </c>
      <c r="L323" t="s" s="4">
        <v>1801</v>
      </c>
      <c r="M323" t="s" s="4">
        <v>100</v>
      </c>
      <c r="N323" t="s" s="4">
        <v>1793</v>
      </c>
      <c r="O323" t="s" s="4">
        <v>102</v>
      </c>
      <c r="P323" t="s" s="4">
        <v>103</v>
      </c>
      <c r="Q323" t="s" s="4">
        <v>103</v>
      </c>
      <c r="R323" t="s" s="4">
        <v>104</v>
      </c>
      <c r="S323" t="s" s="4">
        <v>105</v>
      </c>
      <c r="T323" t="s" s="4">
        <v>106</v>
      </c>
      <c r="U323" t="s" s="4">
        <v>104</v>
      </c>
      <c r="V323" t="s" s="4">
        <v>107</v>
      </c>
      <c r="W323" t="s" s="4">
        <v>107</v>
      </c>
      <c r="X323" t="s" s="4">
        <v>109</v>
      </c>
      <c r="Y323" t="s" s="4">
        <v>1794</v>
      </c>
      <c r="Z323" t="s" s="4">
        <v>1795</v>
      </c>
      <c r="AA323" t="s" s="4">
        <v>1802</v>
      </c>
      <c r="AB323" t="s" s="4">
        <v>1803</v>
      </c>
      <c r="AC323" t="s" s="4">
        <v>103</v>
      </c>
      <c r="AD323" t="s" s="4">
        <v>1795</v>
      </c>
      <c r="AE323" t="s" s="4">
        <v>1804</v>
      </c>
      <c r="AF323" t="s" s="4">
        <v>1802</v>
      </c>
      <c r="AG323" t="s" s="4">
        <v>115</v>
      </c>
      <c r="AH323" t="s" s="4">
        <v>116</v>
      </c>
      <c r="AI323" t="s" s="4">
        <v>260</v>
      </c>
      <c r="AJ323" t="s" s="4">
        <v>1771</v>
      </c>
      <c r="AK323" t="s" s="4">
        <v>118</v>
      </c>
    </row>
    <row r="324" ht="45.0" customHeight="true">
      <c r="A324" t="s" s="4">
        <v>1805</v>
      </c>
      <c r="B324" t="s" s="4">
        <v>90</v>
      </c>
      <c r="C324" t="s" s="4">
        <v>1766</v>
      </c>
      <c r="D324" t="s" s="4">
        <v>1483</v>
      </c>
      <c r="E324" t="s" s="4">
        <v>93</v>
      </c>
      <c r="F324" t="s" s="4">
        <v>94</v>
      </c>
      <c r="G324" t="s" s="4">
        <v>95</v>
      </c>
      <c r="H324" t="s" s="4">
        <v>95</v>
      </c>
      <c r="I324" t="s" s="4">
        <v>96</v>
      </c>
      <c r="J324" t="s" s="4">
        <v>126</v>
      </c>
      <c r="K324" t="s" s="4">
        <v>98</v>
      </c>
      <c r="L324" t="s" s="4">
        <v>99</v>
      </c>
      <c r="M324" t="s" s="4">
        <v>100</v>
      </c>
      <c r="N324" t="s" s="4">
        <v>1806</v>
      </c>
      <c r="O324" t="s" s="4">
        <v>102</v>
      </c>
      <c r="P324" t="s" s="4">
        <v>103</v>
      </c>
      <c r="Q324" t="s" s="4">
        <v>103</v>
      </c>
      <c r="R324" t="s" s="4">
        <v>104</v>
      </c>
      <c r="S324" t="s" s="4">
        <v>105</v>
      </c>
      <c r="T324" t="s" s="4">
        <v>106</v>
      </c>
      <c r="U324" t="s" s="4">
        <v>104</v>
      </c>
      <c r="V324" t="s" s="4">
        <v>107</v>
      </c>
      <c r="W324" t="s" s="4">
        <v>107</v>
      </c>
      <c r="X324" t="s" s="4">
        <v>109</v>
      </c>
      <c r="Y324" t="s" s="4">
        <v>1807</v>
      </c>
      <c r="Z324" t="s" s="4">
        <v>1807</v>
      </c>
      <c r="AA324" t="s" s="4">
        <v>1808</v>
      </c>
      <c r="AB324" t="s" s="4">
        <v>1809</v>
      </c>
      <c r="AC324" t="s" s="4">
        <v>103</v>
      </c>
      <c r="AD324" t="s" s="4">
        <v>1807</v>
      </c>
      <c r="AE324" t="s" s="4">
        <v>1810</v>
      </c>
      <c r="AF324" t="s" s="4">
        <v>1808</v>
      </c>
      <c r="AG324" t="s" s="4">
        <v>115</v>
      </c>
      <c r="AH324" t="s" s="4">
        <v>116</v>
      </c>
      <c r="AI324" t="s" s="4">
        <v>260</v>
      </c>
      <c r="AJ324" t="s" s="4">
        <v>1771</v>
      </c>
      <c r="AK324" t="s" s="4">
        <v>118</v>
      </c>
    </row>
    <row r="325" ht="45.0" customHeight="true">
      <c r="A325" t="s" s="4">
        <v>1811</v>
      </c>
      <c r="B325" t="s" s="4">
        <v>90</v>
      </c>
      <c r="C325" t="s" s="4">
        <v>1766</v>
      </c>
      <c r="D325" t="s" s="4">
        <v>1483</v>
      </c>
      <c r="E325" t="s" s="4">
        <v>93</v>
      </c>
      <c r="F325" t="s" s="4">
        <v>94</v>
      </c>
      <c r="G325" t="s" s="4">
        <v>95</v>
      </c>
      <c r="H325" t="s" s="4">
        <v>95</v>
      </c>
      <c r="I325" t="s" s="4">
        <v>96</v>
      </c>
      <c r="J325" t="s" s="4">
        <v>180</v>
      </c>
      <c r="K325" t="s" s="4">
        <v>181</v>
      </c>
      <c r="L325" t="s" s="4">
        <v>182</v>
      </c>
      <c r="M325" t="s" s="4">
        <v>100</v>
      </c>
      <c r="N325" t="s" s="4">
        <v>201</v>
      </c>
      <c r="O325" t="s" s="4">
        <v>102</v>
      </c>
      <c r="P325" t="s" s="4">
        <v>103</v>
      </c>
      <c r="Q325" t="s" s="4">
        <v>103</v>
      </c>
      <c r="R325" t="s" s="4">
        <v>104</v>
      </c>
      <c r="S325" t="s" s="4">
        <v>105</v>
      </c>
      <c r="T325" t="s" s="4">
        <v>106</v>
      </c>
      <c r="U325" t="s" s="4">
        <v>104</v>
      </c>
      <c r="V325" t="s" s="4">
        <v>184</v>
      </c>
      <c r="W325" t="s" s="4">
        <v>184</v>
      </c>
      <c r="X325" t="s" s="4">
        <v>109</v>
      </c>
      <c r="Y325" t="s" s="4">
        <v>1812</v>
      </c>
      <c r="Z325" t="s" s="4">
        <v>1812</v>
      </c>
      <c r="AA325" t="s" s="4">
        <v>1813</v>
      </c>
      <c r="AB325" t="s" s="4">
        <v>1814</v>
      </c>
      <c r="AC325" t="s" s="4">
        <v>103</v>
      </c>
      <c r="AD325" t="s" s="4">
        <v>1812</v>
      </c>
      <c r="AE325" t="s" s="4">
        <v>1815</v>
      </c>
      <c r="AF325" t="s" s="4">
        <v>1813</v>
      </c>
      <c r="AG325" t="s" s="4">
        <v>115</v>
      </c>
      <c r="AH325" t="s" s="4">
        <v>116</v>
      </c>
      <c r="AI325" t="s" s="4">
        <v>260</v>
      </c>
      <c r="AJ325" t="s" s="4">
        <v>1771</v>
      </c>
      <c r="AK325" t="s" s="4">
        <v>118</v>
      </c>
    </row>
    <row r="326" ht="45.0" customHeight="true">
      <c r="A326" t="s" s="4">
        <v>1816</v>
      </c>
      <c r="B326" t="s" s="4">
        <v>90</v>
      </c>
      <c r="C326" t="s" s="4">
        <v>1766</v>
      </c>
      <c r="D326" t="s" s="4">
        <v>1483</v>
      </c>
      <c r="E326" t="s" s="4">
        <v>93</v>
      </c>
      <c r="F326" t="s" s="4">
        <v>94</v>
      </c>
      <c r="G326" t="s" s="4">
        <v>95</v>
      </c>
      <c r="H326" t="s" s="4">
        <v>95</v>
      </c>
      <c r="I326" t="s" s="4">
        <v>96</v>
      </c>
      <c r="J326" t="s" s="4">
        <v>143</v>
      </c>
      <c r="K326" t="s" s="4">
        <v>144</v>
      </c>
      <c r="L326" t="s" s="4">
        <v>99</v>
      </c>
      <c r="M326" t="s" s="4">
        <v>100</v>
      </c>
      <c r="N326" t="s" s="4">
        <v>201</v>
      </c>
      <c r="O326" t="s" s="4">
        <v>102</v>
      </c>
      <c r="P326" t="s" s="4">
        <v>103</v>
      </c>
      <c r="Q326" t="s" s="4">
        <v>103</v>
      </c>
      <c r="R326" t="s" s="4">
        <v>104</v>
      </c>
      <c r="S326" t="s" s="4">
        <v>105</v>
      </c>
      <c r="T326" t="s" s="4">
        <v>106</v>
      </c>
      <c r="U326" t="s" s="4">
        <v>104</v>
      </c>
      <c r="V326" t="s" s="4">
        <v>184</v>
      </c>
      <c r="W326" t="s" s="4">
        <v>184</v>
      </c>
      <c r="X326" t="s" s="4">
        <v>109</v>
      </c>
      <c r="Y326" t="s" s="4">
        <v>1817</v>
      </c>
      <c r="Z326" t="s" s="4">
        <v>1817</v>
      </c>
      <c r="AA326" t="s" s="4">
        <v>1818</v>
      </c>
      <c r="AB326" t="s" s="4">
        <v>213</v>
      </c>
      <c r="AC326" t="s" s="4">
        <v>103</v>
      </c>
      <c r="AD326" t="s" s="4">
        <v>1817</v>
      </c>
      <c r="AE326" t="s" s="4">
        <v>1819</v>
      </c>
      <c r="AF326" t="s" s="4">
        <v>1818</v>
      </c>
      <c r="AG326" t="s" s="4">
        <v>115</v>
      </c>
      <c r="AH326" t="s" s="4">
        <v>116</v>
      </c>
      <c r="AI326" t="s" s="4">
        <v>260</v>
      </c>
      <c r="AJ326" t="s" s="4">
        <v>1771</v>
      </c>
      <c r="AK326" t="s" s="4">
        <v>118</v>
      </c>
    </row>
    <row r="327" ht="45.0" customHeight="true">
      <c r="A327" t="s" s="4">
        <v>1820</v>
      </c>
      <c r="B327" t="s" s="4">
        <v>90</v>
      </c>
      <c r="C327" t="s" s="4">
        <v>1766</v>
      </c>
      <c r="D327" t="s" s="4">
        <v>1483</v>
      </c>
      <c r="E327" t="s" s="4">
        <v>93</v>
      </c>
      <c r="F327" t="s" s="4">
        <v>94</v>
      </c>
      <c r="G327" t="s" s="4">
        <v>1708</v>
      </c>
      <c r="H327" t="s" s="4">
        <v>1708</v>
      </c>
      <c r="I327" t="s" s="4">
        <v>96</v>
      </c>
      <c r="J327" t="s" s="4">
        <v>1821</v>
      </c>
      <c r="K327" t="s" s="4">
        <v>1822</v>
      </c>
      <c r="L327" t="s" s="4">
        <v>99</v>
      </c>
      <c r="M327" t="s" s="4">
        <v>100</v>
      </c>
      <c r="N327" t="s" s="4">
        <v>1780</v>
      </c>
      <c r="O327" t="s" s="4">
        <v>102</v>
      </c>
      <c r="P327" t="s" s="4">
        <v>103</v>
      </c>
      <c r="Q327" t="s" s="4">
        <v>103</v>
      </c>
      <c r="R327" t="s" s="4">
        <v>104</v>
      </c>
      <c r="S327" t="s" s="4">
        <v>105</v>
      </c>
      <c r="T327" t="s" s="4">
        <v>106</v>
      </c>
      <c r="U327" t="s" s="4">
        <v>104</v>
      </c>
      <c r="V327" t="s" s="4">
        <v>184</v>
      </c>
      <c r="W327" t="s" s="4">
        <v>184</v>
      </c>
      <c r="X327" t="s" s="4">
        <v>109</v>
      </c>
      <c r="Y327" t="s" s="4">
        <v>1781</v>
      </c>
      <c r="Z327" t="s" s="4">
        <v>1781</v>
      </c>
      <c r="AA327" t="s" s="4">
        <v>1823</v>
      </c>
      <c r="AB327" t="s" s="4">
        <v>213</v>
      </c>
      <c r="AC327" t="s" s="4">
        <v>103</v>
      </c>
      <c r="AD327" t="s" s="4">
        <v>1781</v>
      </c>
      <c r="AE327" t="s" s="4">
        <v>1824</v>
      </c>
      <c r="AF327" t="s" s="4">
        <v>1823</v>
      </c>
      <c r="AG327" t="s" s="4">
        <v>115</v>
      </c>
      <c r="AH327" t="s" s="4">
        <v>116</v>
      </c>
      <c r="AI327" t="s" s="4">
        <v>260</v>
      </c>
      <c r="AJ327" t="s" s="4">
        <v>1771</v>
      </c>
      <c r="AK327" t="s" s="4">
        <v>118</v>
      </c>
    </row>
    <row r="328" ht="45.0" customHeight="true">
      <c r="A328" t="s" s="4">
        <v>1825</v>
      </c>
      <c r="B328" t="s" s="4">
        <v>90</v>
      </c>
      <c r="C328" t="s" s="4">
        <v>1766</v>
      </c>
      <c r="D328" t="s" s="4">
        <v>1483</v>
      </c>
      <c r="E328" t="s" s="4">
        <v>93</v>
      </c>
      <c r="F328" t="s" s="4">
        <v>94</v>
      </c>
      <c r="G328" t="s" s="4">
        <v>95</v>
      </c>
      <c r="H328" t="s" s="4">
        <v>95</v>
      </c>
      <c r="I328" t="s" s="4">
        <v>96</v>
      </c>
      <c r="J328" t="s" s="4">
        <v>126</v>
      </c>
      <c r="K328" t="s" s="4">
        <v>98</v>
      </c>
      <c r="L328" t="s" s="4">
        <v>99</v>
      </c>
      <c r="M328" t="s" s="4">
        <v>100</v>
      </c>
      <c r="N328" t="s" s="4">
        <v>1826</v>
      </c>
      <c r="O328" t="s" s="4">
        <v>102</v>
      </c>
      <c r="P328" t="s" s="4">
        <v>103</v>
      </c>
      <c r="Q328" t="s" s="4">
        <v>103</v>
      </c>
      <c r="R328" t="s" s="4">
        <v>104</v>
      </c>
      <c r="S328" t="s" s="4">
        <v>105</v>
      </c>
      <c r="T328" t="s" s="4">
        <v>106</v>
      </c>
      <c r="U328" t="s" s="4">
        <v>104</v>
      </c>
      <c r="V328" t="s" s="4">
        <v>107</v>
      </c>
      <c r="W328" t="s" s="4">
        <v>107</v>
      </c>
      <c r="X328" t="s" s="4">
        <v>109</v>
      </c>
      <c r="Y328" t="s" s="4">
        <v>1827</v>
      </c>
      <c r="Z328" t="s" s="4">
        <v>1827</v>
      </c>
      <c r="AA328" t="s" s="4">
        <v>1828</v>
      </c>
      <c r="AB328" t="s" s="4">
        <v>1829</v>
      </c>
      <c r="AC328" t="s" s="4">
        <v>103</v>
      </c>
      <c r="AD328" t="s" s="4">
        <v>1827</v>
      </c>
      <c r="AE328" t="s" s="4">
        <v>1830</v>
      </c>
      <c r="AF328" t="s" s="4">
        <v>1828</v>
      </c>
      <c r="AG328" t="s" s="4">
        <v>115</v>
      </c>
      <c r="AH328" t="s" s="4">
        <v>116</v>
      </c>
      <c r="AI328" t="s" s="4">
        <v>260</v>
      </c>
      <c r="AJ328" t="s" s="4">
        <v>1771</v>
      </c>
      <c r="AK328" t="s" s="4">
        <v>118</v>
      </c>
    </row>
    <row r="329" ht="45.0" customHeight="true">
      <c r="A329" t="s" s="4">
        <v>1831</v>
      </c>
      <c r="B329" t="s" s="4">
        <v>90</v>
      </c>
      <c r="C329" t="s" s="4">
        <v>1766</v>
      </c>
      <c r="D329" t="s" s="4">
        <v>1483</v>
      </c>
      <c r="E329" t="s" s="4">
        <v>93</v>
      </c>
      <c r="F329" t="s" s="4">
        <v>94</v>
      </c>
      <c r="G329" t="s" s="4">
        <v>191</v>
      </c>
      <c r="H329" t="s" s="4">
        <v>191</v>
      </c>
      <c r="I329" t="s" s="4">
        <v>192</v>
      </c>
      <c r="J329" t="s" s="4">
        <v>823</v>
      </c>
      <c r="K329" t="s" s="4">
        <v>238</v>
      </c>
      <c r="L329" t="s" s="4">
        <v>824</v>
      </c>
      <c r="M329" t="s" s="4">
        <v>100</v>
      </c>
      <c r="N329" t="s" s="4">
        <v>1832</v>
      </c>
      <c r="O329" t="s" s="4">
        <v>102</v>
      </c>
      <c r="P329" t="s" s="4">
        <v>103</v>
      </c>
      <c r="Q329" t="s" s="4">
        <v>103</v>
      </c>
      <c r="R329" t="s" s="4">
        <v>104</v>
      </c>
      <c r="S329" t="s" s="4">
        <v>105</v>
      </c>
      <c r="T329" t="s" s="4">
        <v>106</v>
      </c>
      <c r="U329" t="s" s="4">
        <v>104</v>
      </c>
      <c r="V329" t="s" s="4">
        <v>184</v>
      </c>
      <c r="W329" t="s" s="4">
        <v>184</v>
      </c>
      <c r="X329" t="s" s="4">
        <v>109</v>
      </c>
      <c r="Y329" t="s" s="4">
        <v>1833</v>
      </c>
      <c r="Z329" t="s" s="4">
        <v>1833</v>
      </c>
      <c r="AA329" t="s" s="4">
        <v>1834</v>
      </c>
      <c r="AB329" t="s" s="4">
        <v>1835</v>
      </c>
      <c r="AC329" t="s" s="4">
        <v>103</v>
      </c>
      <c r="AD329" t="s" s="4">
        <v>1833</v>
      </c>
      <c r="AE329" t="s" s="4">
        <v>1836</v>
      </c>
      <c r="AF329" t="s" s="4">
        <v>1834</v>
      </c>
      <c r="AG329" t="s" s="4">
        <v>115</v>
      </c>
      <c r="AH329" t="s" s="4">
        <v>116</v>
      </c>
      <c r="AI329" t="s" s="4">
        <v>260</v>
      </c>
      <c r="AJ329" t="s" s="4">
        <v>1771</v>
      </c>
      <c r="AK329" t="s" s="4">
        <v>118</v>
      </c>
    </row>
    <row r="330" ht="45.0" customHeight="true">
      <c r="A330" t="s" s="4">
        <v>1837</v>
      </c>
      <c r="B330" t="s" s="4">
        <v>90</v>
      </c>
      <c r="C330" t="s" s="4">
        <v>1766</v>
      </c>
      <c r="D330" t="s" s="4">
        <v>1483</v>
      </c>
      <c r="E330" t="s" s="4">
        <v>93</v>
      </c>
      <c r="F330" t="s" s="4">
        <v>94</v>
      </c>
      <c r="G330" t="s" s="4">
        <v>191</v>
      </c>
      <c r="H330" t="s" s="4">
        <v>191</v>
      </c>
      <c r="I330" t="s" s="4">
        <v>192</v>
      </c>
      <c r="J330" t="s" s="4">
        <v>1838</v>
      </c>
      <c r="K330" t="s" s="4">
        <v>1839</v>
      </c>
      <c r="L330" t="s" s="4">
        <v>1840</v>
      </c>
      <c r="M330" t="s" s="4">
        <v>100</v>
      </c>
      <c r="N330" t="s" s="4">
        <v>1841</v>
      </c>
      <c r="O330" t="s" s="4">
        <v>102</v>
      </c>
      <c r="P330" t="s" s="4">
        <v>103</v>
      </c>
      <c r="Q330" t="s" s="4">
        <v>103</v>
      </c>
      <c r="R330" t="s" s="4">
        <v>104</v>
      </c>
      <c r="S330" t="s" s="4">
        <v>105</v>
      </c>
      <c r="T330" t="s" s="4">
        <v>106</v>
      </c>
      <c r="U330" t="s" s="4">
        <v>104</v>
      </c>
      <c r="V330" t="s" s="4">
        <v>1842</v>
      </c>
      <c r="W330" t="s" s="4">
        <v>1842</v>
      </c>
      <c r="X330" t="s" s="4">
        <v>109</v>
      </c>
      <c r="Y330" t="s" s="4">
        <v>1843</v>
      </c>
      <c r="Z330" t="s" s="4">
        <v>1843</v>
      </c>
      <c r="AA330" t="s" s="4">
        <v>1844</v>
      </c>
      <c r="AB330" t="s" s="4">
        <v>1845</v>
      </c>
      <c r="AC330" t="s" s="4">
        <v>103</v>
      </c>
      <c r="AD330" t="s" s="4">
        <v>1843</v>
      </c>
      <c r="AE330" t="s" s="4">
        <v>1846</v>
      </c>
      <c r="AF330" t="s" s="4">
        <v>1844</v>
      </c>
      <c r="AG330" t="s" s="4">
        <v>115</v>
      </c>
      <c r="AH330" t="s" s="4">
        <v>116</v>
      </c>
      <c r="AI330" t="s" s="4">
        <v>260</v>
      </c>
      <c r="AJ330" t="s" s="4">
        <v>1771</v>
      </c>
      <c r="AK330" t="s" s="4">
        <v>118</v>
      </c>
    </row>
    <row r="331" ht="45.0" customHeight="true">
      <c r="A331" t="s" s="4">
        <v>1847</v>
      </c>
      <c r="B331" t="s" s="4">
        <v>90</v>
      </c>
      <c r="C331" t="s" s="4">
        <v>1766</v>
      </c>
      <c r="D331" t="s" s="4">
        <v>1483</v>
      </c>
      <c r="E331" t="s" s="4">
        <v>93</v>
      </c>
      <c r="F331" t="s" s="4">
        <v>94</v>
      </c>
      <c r="G331" t="s" s="4">
        <v>191</v>
      </c>
      <c r="H331" t="s" s="4">
        <v>191</v>
      </c>
      <c r="I331" t="s" s="4">
        <v>192</v>
      </c>
      <c r="J331" t="s" s="4">
        <v>1848</v>
      </c>
      <c r="K331" t="s" s="4">
        <v>1849</v>
      </c>
      <c r="L331" t="s" s="4">
        <v>1173</v>
      </c>
      <c r="M331" t="s" s="4">
        <v>100</v>
      </c>
      <c r="N331" t="s" s="4">
        <v>1850</v>
      </c>
      <c r="O331" t="s" s="4">
        <v>102</v>
      </c>
      <c r="P331" t="s" s="4">
        <v>103</v>
      </c>
      <c r="Q331" t="s" s="4">
        <v>103</v>
      </c>
      <c r="R331" t="s" s="4">
        <v>104</v>
      </c>
      <c r="S331" t="s" s="4">
        <v>105</v>
      </c>
      <c r="T331" t="s" s="4">
        <v>106</v>
      </c>
      <c r="U331" t="s" s="4">
        <v>104</v>
      </c>
      <c r="V331" t="s" s="4">
        <v>184</v>
      </c>
      <c r="W331" t="s" s="4">
        <v>184</v>
      </c>
      <c r="X331" t="s" s="4">
        <v>109</v>
      </c>
      <c r="Y331" t="s" s="4">
        <v>1787</v>
      </c>
      <c r="Z331" t="s" s="4">
        <v>1851</v>
      </c>
      <c r="AA331" t="s" s="4">
        <v>1852</v>
      </c>
      <c r="AB331" t="s" s="4">
        <v>1541</v>
      </c>
      <c r="AC331" t="s" s="4">
        <v>103</v>
      </c>
      <c r="AD331" t="s" s="4">
        <v>1851</v>
      </c>
      <c r="AE331" t="s" s="4">
        <v>1853</v>
      </c>
      <c r="AF331" t="s" s="4">
        <v>1852</v>
      </c>
      <c r="AG331" t="s" s="4">
        <v>115</v>
      </c>
      <c r="AH331" t="s" s="4">
        <v>116</v>
      </c>
      <c r="AI331" t="s" s="4">
        <v>260</v>
      </c>
      <c r="AJ331" t="s" s="4">
        <v>1771</v>
      </c>
      <c r="AK331" t="s" s="4">
        <v>118</v>
      </c>
    </row>
    <row r="332" ht="45.0" customHeight="true">
      <c r="A332" t="s" s="4">
        <v>1854</v>
      </c>
      <c r="B332" t="s" s="4">
        <v>90</v>
      </c>
      <c r="C332" t="s" s="4">
        <v>1766</v>
      </c>
      <c r="D332" t="s" s="4">
        <v>1483</v>
      </c>
      <c r="E332" t="s" s="4">
        <v>93</v>
      </c>
      <c r="F332" t="s" s="4">
        <v>94</v>
      </c>
      <c r="G332" t="s" s="4">
        <v>191</v>
      </c>
      <c r="H332" t="s" s="4">
        <v>191</v>
      </c>
      <c r="I332" t="s" s="4">
        <v>192</v>
      </c>
      <c r="J332" t="s" s="4">
        <v>1855</v>
      </c>
      <c r="K332" t="s" s="4">
        <v>217</v>
      </c>
      <c r="L332" t="s" s="4">
        <v>963</v>
      </c>
      <c r="M332" t="s" s="4">
        <v>100</v>
      </c>
      <c r="N332" t="s" s="4">
        <v>1850</v>
      </c>
      <c r="O332" t="s" s="4">
        <v>102</v>
      </c>
      <c r="P332" t="s" s="4">
        <v>103</v>
      </c>
      <c r="Q332" t="s" s="4">
        <v>103</v>
      </c>
      <c r="R332" t="s" s="4">
        <v>104</v>
      </c>
      <c r="S332" t="s" s="4">
        <v>105</v>
      </c>
      <c r="T332" t="s" s="4">
        <v>106</v>
      </c>
      <c r="U332" t="s" s="4">
        <v>104</v>
      </c>
      <c r="V332" t="s" s="4">
        <v>184</v>
      </c>
      <c r="W332" t="s" s="4">
        <v>184</v>
      </c>
      <c r="X332" t="s" s="4">
        <v>109</v>
      </c>
      <c r="Y332" t="s" s="4">
        <v>1787</v>
      </c>
      <c r="Z332" t="s" s="4">
        <v>1851</v>
      </c>
      <c r="AA332" t="s" s="4">
        <v>1856</v>
      </c>
      <c r="AB332" t="s" s="4">
        <v>1541</v>
      </c>
      <c r="AC332" t="s" s="4">
        <v>103</v>
      </c>
      <c r="AD332" t="s" s="4">
        <v>1851</v>
      </c>
      <c r="AE332" t="s" s="4">
        <v>1857</v>
      </c>
      <c r="AF332" t="s" s="4">
        <v>1856</v>
      </c>
      <c r="AG332" t="s" s="4">
        <v>115</v>
      </c>
      <c r="AH332" t="s" s="4">
        <v>116</v>
      </c>
      <c r="AI332" t="s" s="4">
        <v>260</v>
      </c>
      <c r="AJ332" t="s" s="4">
        <v>1771</v>
      </c>
      <c r="AK332" t="s" s="4">
        <v>118</v>
      </c>
    </row>
    <row r="333" ht="45.0" customHeight="true">
      <c r="A333" t="s" s="4">
        <v>1858</v>
      </c>
      <c r="B333" t="s" s="4">
        <v>90</v>
      </c>
      <c r="C333" t="s" s="4">
        <v>1766</v>
      </c>
      <c r="D333" t="s" s="4">
        <v>1483</v>
      </c>
      <c r="E333" t="s" s="4">
        <v>93</v>
      </c>
      <c r="F333" t="s" s="4">
        <v>94</v>
      </c>
      <c r="G333" t="s" s="4">
        <v>191</v>
      </c>
      <c r="H333" t="s" s="4">
        <v>191</v>
      </c>
      <c r="I333" t="s" s="4">
        <v>192</v>
      </c>
      <c r="J333" t="s" s="4">
        <v>1859</v>
      </c>
      <c r="K333" t="s" s="4">
        <v>1860</v>
      </c>
      <c r="L333" t="s" s="4">
        <v>118</v>
      </c>
      <c r="M333" t="s" s="4">
        <v>100</v>
      </c>
      <c r="N333" t="s" s="4">
        <v>1861</v>
      </c>
      <c r="O333" t="s" s="4">
        <v>102</v>
      </c>
      <c r="P333" t="s" s="4">
        <v>103</v>
      </c>
      <c r="Q333" t="s" s="4">
        <v>103</v>
      </c>
      <c r="R333" t="s" s="4">
        <v>104</v>
      </c>
      <c r="S333" t="s" s="4">
        <v>105</v>
      </c>
      <c r="T333" t="s" s="4">
        <v>106</v>
      </c>
      <c r="U333" t="s" s="4">
        <v>104</v>
      </c>
      <c r="V333" t="s" s="4">
        <v>107</v>
      </c>
      <c r="W333" t="s" s="4">
        <v>107</v>
      </c>
      <c r="X333" t="s" s="4">
        <v>109</v>
      </c>
      <c r="Y333" t="s" s="4">
        <v>1807</v>
      </c>
      <c r="Z333" t="s" s="4">
        <v>1807</v>
      </c>
      <c r="AA333" t="s" s="4">
        <v>1862</v>
      </c>
      <c r="AB333" t="s" s="4">
        <v>140</v>
      </c>
      <c r="AC333" t="s" s="4">
        <v>103</v>
      </c>
      <c r="AD333" t="s" s="4">
        <v>1807</v>
      </c>
      <c r="AE333" t="s" s="4">
        <v>1863</v>
      </c>
      <c r="AF333" t="s" s="4">
        <v>1862</v>
      </c>
      <c r="AG333" t="s" s="4">
        <v>115</v>
      </c>
      <c r="AH333" t="s" s="4">
        <v>116</v>
      </c>
      <c r="AI333" t="s" s="4">
        <v>260</v>
      </c>
      <c r="AJ333" t="s" s="4">
        <v>1771</v>
      </c>
      <c r="AK333" t="s" s="4">
        <v>118</v>
      </c>
    </row>
    <row r="334" ht="45.0" customHeight="true">
      <c r="A334" t="s" s="4">
        <v>1864</v>
      </c>
      <c r="B334" t="s" s="4">
        <v>90</v>
      </c>
      <c r="C334" t="s" s="4">
        <v>1766</v>
      </c>
      <c r="D334" t="s" s="4">
        <v>1483</v>
      </c>
      <c r="E334" t="s" s="4">
        <v>93</v>
      </c>
      <c r="F334" t="s" s="4">
        <v>94</v>
      </c>
      <c r="G334" t="s" s="4">
        <v>191</v>
      </c>
      <c r="H334" t="s" s="4">
        <v>191</v>
      </c>
      <c r="I334" t="s" s="4">
        <v>192</v>
      </c>
      <c r="J334" t="s" s="4">
        <v>1855</v>
      </c>
      <c r="K334" t="s" s="4">
        <v>217</v>
      </c>
      <c r="L334" t="s" s="4">
        <v>963</v>
      </c>
      <c r="M334" t="s" s="4">
        <v>100</v>
      </c>
      <c r="N334" t="s" s="4">
        <v>1865</v>
      </c>
      <c r="O334" t="s" s="4">
        <v>102</v>
      </c>
      <c r="P334" t="s" s="4">
        <v>103</v>
      </c>
      <c r="Q334" t="s" s="4">
        <v>103</v>
      </c>
      <c r="R334" t="s" s="4">
        <v>104</v>
      </c>
      <c r="S334" t="s" s="4">
        <v>105</v>
      </c>
      <c r="T334" t="s" s="4">
        <v>106</v>
      </c>
      <c r="U334" t="s" s="4">
        <v>104</v>
      </c>
      <c r="V334" t="s" s="4">
        <v>184</v>
      </c>
      <c r="W334" t="s" s="4">
        <v>184</v>
      </c>
      <c r="X334" t="s" s="4">
        <v>109</v>
      </c>
      <c r="Y334" t="s" s="4">
        <v>1866</v>
      </c>
      <c r="Z334" t="s" s="4">
        <v>1867</v>
      </c>
      <c r="AA334" t="s" s="4">
        <v>1868</v>
      </c>
      <c r="AB334" t="s" s="4">
        <v>1869</v>
      </c>
      <c r="AC334" t="s" s="4">
        <v>103</v>
      </c>
      <c r="AD334" t="s" s="4">
        <v>1867</v>
      </c>
      <c r="AE334" t="s" s="4">
        <v>1870</v>
      </c>
      <c r="AF334" t="s" s="4">
        <v>1868</v>
      </c>
      <c r="AG334" t="s" s="4">
        <v>115</v>
      </c>
      <c r="AH334" t="s" s="4">
        <v>116</v>
      </c>
      <c r="AI334" t="s" s="4">
        <v>260</v>
      </c>
      <c r="AJ334" t="s" s="4">
        <v>1771</v>
      </c>
      <c r="AK334" t="s" s="4">
        <v>118</v>
      </c>
    </row>
    <row r="335" ht="45.0" customHeight="true">
      <c r="A335" t="s" s="4">
        <v>1871</v>
      </c>
      <c r="B335" t="s" s="4">
        <v>90</v>
      </c>
      <c r="C335" t="s" s="4">
        <v>1766</v>
      </c>
      <c r="D335" t="s" s="4">
        <v>1483</v>
      </c>
      <c r="E335" t="s" s="4">
        <v>93</v>
      </c>
      <c r="F335" t="s" s="4">
        <v>94</v>
      </c>
      <c r="G335" t="s" s="4">
        <v>95</v>
      </c>
      <c r="H335" t="s" s="4">
        <v>95</v>
      </c>
      <c r="I335" t="s" s="4">
        <v>96</v>
      </c>
      <c r="J335" t="s" s="4">
        <v>143</v>
      </c>
      <c r="K335" t="s" s="4">
        <v>144</v>
      </c>
      <c r="L335" t="s" s="4">
        <v>99</v>
      </c>
      <c r="M335" t="s" s="4">
        <v>100</v>
      </c>
      <c r="N335" t="s" s="4">
        <v>1872</v>
      </c>
      <c r="O335" t="s" s="4">
        <v>102</v>
      </c>
      <c r="P335" t="s" s="4">
        <v>103</v>
      </c>
      <c r="Q335" t="s" s="4">
        <v>103</v>
      </c>
      <c r="R335" t="s" s="4">
        <v>104</v>
      </c>
      <c r="S335" t="s" s="4">
        <v>105</v>
      </c>
      <c r="T335" t="s" s="4">
        <v>106</v>
      </c>
      <c r="U335" t="s" s="4">
        <v>104</v>
      </c>
      <c r="V335" t="s" s="4">
        <v>184</v>
      </c>
      <c r="W335" t="s" s="4">
        <v>184</v>
      </c>
      <c r="X335" t="s" s="4">
        <v>109</v>
      </c>
      <c r="Y335" t="s" s="4">
        <v>1866</v>
      </c>
      <c r="Z335" t="s" s="4">
        <v>1867</v>
      </c>
      <c r="AA335" t="s" s="4">
        <v>1873</v>
      </c>
      <c r="AB335" t="s" s="4">
        <v>1874</v>
      </c>
      <c r="AC335" t="s" s="4">
        <v>103</v>
      </c>
      <c r="AD335" t="s" s="4">
        <v>1867</v>
      </c>
      <c r="AE335" t="s" s="4">
        <v>1875</v>
      </c>
      <c r="AF335" t="s" s="4">
        <v>1873</v>
      </c>
      <c r="AG335" t="s" s="4">
        <v>115</v>
      </c>
      <c r="AH335" t="s" s="4">
        <v>116</v>
      </c>
      <c r="AI335" t="s" s="4">
        <v>260</v>
      </c>
      <c r="AJ335" t="s" s="4">
        <v>1771</v>
      </c>
      <c r="AK335" t="s" s="4">
        <v>118</v>
      </c>
    </row>
    <row r="336" ht="45.0" customHeight="true">
      <c r="A336" t="s" s="4">
        <v>1876</v>
      </c>
      <c r="B336" t="s" s="4">
        <v>90</v>
      </c>
      <c r="C336" t="s" s="4">
        <v>1766</v>
      </c>
      <c r="D336" t="s" s="4">
        <v>1483</v>
      </c>
      <c r="E336" t="s" s="4">
        <v>93</v>
      </c>
      <c r="F336" t="s" s="4">
        <v>94</v>
      </c>
      <c r="G336" t="s" s="4">
        <v>191</v>
      </c>
      <c r="H336" t="s" s="4">
        <v>191</v>
      </c>
      <c r="I336" t="s" s="4">
        <v>192</v>
      </c>
      <c r="J336" t="s" s="4">
        <v>690</v>
      </c>
      <c r="K336" t="s" s="4">
        <v>691</v>
      </c>
      <c r="L336" t="s" s="4">
        <v>692</v>
      </c>
      <c r="M336" t="s" s="4">
        <v>100</v>
      </c>
      <c r="N336" t="s" s="4">
        <v>1877</v>
      </c>
      <c r="O336" t="s" s="4">
        <v>102</v>
      </c>
      <c r="P336" t="s" s="4">
        <v>103</v>
      </c>
      <c r="Q336" t="s" s="4">
        <v>103</v>
      </c>
      <c r="R336" t="s" s="4">
        <v>104</v>
      </c>
      <c r="S336" t="s" s="4">
        <v>105</v>
      </c>
      <c r="T336" t="s" s="4">
        <v>106</v>
      </c>
      <c r="U336" t="s" s="4">
        <v>104</v>
      </c>
      <c r="V336" t="s" s="4">
        <v>107</v>
      </c>
      <c r="W336" t="s" s="4">
        <v>107</v>
      </c>
      <c r="X336" t="s" s="4">
        <v>109</v>
      </c>
      <c r="Y336" t="s" s="4">
        <v>1827</v>
      </c>
      <c r="Z336" t="s" s="4">
        <v>1827</v>
      </c>
      <c r="AA336" t="s" s="4">
        <v>1878</v>
      </c>
      <c r="AB336" t="s" s="4">
        <v>1879</v>
      </c>
      <c r="AC336" t="s" s="4">
        <v>103</v>
      </c>
      <c r="AD336" t="s" s="4">
        <v>1827</v>
      </c>
      <c r="AE336" t="s" s="4">
        <v>1880</v>
      </c>
      <c r="AF336" t="s" s="4">
        <v>1878</v>
      </c>
      <c r="AG336" t="s" s="4">
        <v>115</v>
      </c>
      <c r="AH336" t="s" s="4">
        <v>116</v>
      </c>
      <c r="AI336" t="s" s="4">
        <v>260</v>
      </c>
      <c r="AJ336" t="s" s="4">
        <v>1771</v>
      </c>
      <c r="AK336" t="s" s="4">
        <v>118</v>
      </c>
    </row>
    <row r="337" ht="45.0" customHeight="true">
      <c r="A337" t="s" s="4">
        <v>1881</v>
      </c>
      <c r="B337" t="s" s="4">
        <v>90</v>
      </c>
      <c r="C337" t="s" s="4">
        <v>1766</v>
      </c>
      <c r="D337" t="s" s="4">
        <v>1483</v>
      </c>
      <c r="E337" t="s" s="4">
        <v>93</v>
      </c>
      <c r="F337" t="s" s="4">
        <v>94</v>
      </c>
      <c r="G337" t="s" s="4">
        <v>95</v>
      </c>
      <c r="H337" t="s" s="4">
        <v>95</v>
      </c>
      <c r="I337" t="s" s="4">
        <v>96</v>
      </c>
      <c r="J337" t="s" s="4">
        <v>97</v>
      </c>
      <c r="K337" t="s" s="4">
        <v>98</v>
      </c>
      <c r="L337" t="s" s="4">
        <v>99</v>
      </c>
      <c r="M337" t="s" s="4">
        <v>100</v>
      </c>
      <c r="N337" t="s" s="4">
        <v>1882</v>
      </c>
      <c r="O337" t="s" s="4">
        <v>102</v>
      </c>
      <c r="P337" t="s" s="4">
        <v>103</v>
      </c>
      <c r="Q337" t="s" s="4">
        <v>103</v>
      </c>
      <c r="R337" t="s" s="4">
        <v>104</v>
      </c>
      <c r="S337" t="s" s="4">
        <v>105</v>
      </c>
      <c r="T337" t="s" s="4">
        <v>106</v>
      </c>
      <c r="U337" t="s" s="4">
        <v>104</v>
      </c>
      <c r="V337" t="s" s="4">
        <v>107</v>
      </c>
      <c r="W337" t="s" s="4">
        <v>107</v>
      </c>
      <c r="X337" t="s" s="4">
        <v>109</v>
      </c>
      <c r="Y337" t="s" s="4">
        <v>1883</v>
      </c>
      <c r="Z337" t="s" s="4">
        <v>1883</v>
      </c>
      <c r="AA337" t="s" s="4">
        <v>1884</v>
      </c>
      <c r="AB337" t="s" s="4">
        <v>1885</v>
      </c>
      <c r="AC337" t="s" s="4">
        <v>103</v>
      </c>
      <c r="AD337" t="s" s="4">
        <v>1883</v>
      </c>
      <c r="AE337" t="s" s="4">
        <v>1886</v>
      </c>
      <c r="AF337" t="s" s="4">
        <v>1884</v>
      </c>
      <c r="AG337" t="s" s="4">
        <v>115</v>
      </c>
      <c r="AH337" t="s" s="4">
        <v>116</v>
      </c>
      <c r="AI337" t="s" s="4">
        <v>260</v>
      </c>
      <c r="AJ337" t="s" s="4">
        <v>1771</v>
      </c>
      <c r="AK337" t="s" s="4">
        <v>118</v>
      </c>
    </row>
    <row r="338" ht="45.0" customHeight="true">
      <c r="A338" t="s" s="4">
        <v>1887</v>
      </c>
      <c r="B338" t="s" s="4">
        <v>90</v>
      </c>
      <c r="C338" t="s" s="4">
        <v>1766</v>
      </c>
      <c r="D338" t="s" s="4">
        <v>1483</v>
      </c>
      <c r="E338" t="s" s="4">
        <v>93</v>
      </c>
      <c r="F338" t="s" s="4">
        <v>94</v>
      </c>
      <c r="G338" t="s" s="4">
        <v>191</v>
      </c>
      <c r="H338" t="s" s="4">
        <v>191</v>
      </c>
      <c r="I338" t="s" s="4">
        <v>192</v>
      </c>
      <c r="J338" t="s" s="4">
        <v>1888</v>
      </c>
      <c r="K338" t="s" s="4">
        <v>1889</v>
      </c>
      <c r="L338" t="s" s="4">
        <v>98</v>
      </c>
      <c r="M338" t="s" s="4">
        <v>100</v>
      </c>
      <c r="N338" t="s" s="4">
        <v>1890</v>
      </c>
      <c r="O338" t="s" s="4">
        <v>102</v>
      </c>
      <c r="P338" t="s" s="4">
        <v>103</v>
      </c>
      <c r="Q338" t="s" s="4">
        <v>103</v>
      </c>
      <c r="R338" t="s" s="4">
        <v>104</v>
      </c>
      <c r="S338" t="s" s="4">
        <v>105</v>
      </c>
      <c r="T338" t="s" s="4">
        <v>106</v>
      </c>
      <c r="U338" t="s" s="4">
        <v>104</v>
      </c>
      <c r="V338" t="s" s="4">
        <v>107</v>
      </c>
      <c r="W338" t="s" s="4">
        <v>107</v>
      </c>
      <c r="X338" t="s" s="4">
        <v>109</v>
      </c>
      <c r="Y338" t="s" s="4">
        <v>1891</v>
      </c>
      <c r="Z338" t="s" s="4">
        <v>1891</v>
      </c>
      <c r="AA338" t="s" s="4">
        <v>1892</v>
      </c>
      <c r="AB338" t="s" s="4">
        <v>1893</v>
      </c>
      <c r="AC338" t="s" s="4">
        <v>103</v>
      </c>
      <c r="AD338" t="s" s="4">
        <v>1891</v>
      </c>
      <c r="AE338" t="s" s="4">
        <v>1894</v>
      </c>
      <c r="AF338" t="s" s="4">
        <v>1892</v>
      </c>
      <c r="AG338" t="s" s="4">
        <v>115</v>
      </c>
      <c r="AH338" t="s" s="4">
        <v>116</v>
      </c>
      <c r="AI338" t="s" s="4">
        <v>260</v>
      </c>
      <c r="AJ338" t="s" s="4">
        <v>1771</v>
      </c>
      <c r="AK338" t="s" s="4">
        <v>118</v>
      </c>
    </row>
    <row r="339" ht="45.0" customHeight="true">
      <c r="A339" t="s" s="4">
        <v>1895</v>
      </c>
      <c r="B339" t="s" s="4">
        <v>90</v>
      </c>
      <c r="C339" t="s" s="4">
        <v>1766</v>
      </c>
      <c r="D339" t="s" s="4">
        <v>1483</v>
      </c>
      <c r="E339" t="s" s="4">
        <v>93</v>
      </c>
      <c r="F339" t="s" s="4">
        <v>94</v>
      </c>
      <c r="G339" t="s" s="4">
        <v>95</v>
      </c>
      <c r="H339" t="s" s="4">
        <v>95</v>
      </c>
      <c r="I339" t="s" s="4">
        <v>96</v>
      </c>
      <c r="J339" t="s" s="4">
        <v>133</v>
      </c>
      <c r="K339" t="s" s="4">
        <v>134</v>
      </c>
      <c r="L339" t="s" s="4">
        <v>135</v>
      </c>
      <c r="M339" t="s" s="4">
        <v>100</v>
      </c>
      <c r="N339" t="s" s="4">
        <v>1673</v>
      </c>
      <c r="O339" t="s" s="4">
        <v>102</v>
      </c>
      <c r="P339" t="s" s="4">
        <v>103</v>
      </c>
      <c r="Q339" t="s" s="4">
        <v>103</v>
      </c>
      <c r="R339" t="s" s="4">
        <v>104</v>
      </c>
      <c r="S339" t="s" s="4">
        <v>105</v>
      </c>
      <c r="T339" t="s" s="4">
        <v>106</v>
      </c>
      <c r="U339" t="s" s="4">
        <v>104</v>
      </c>
      <c r="V339" t="s" s="4">
        <v>107</v>
      </c>
      <c r="W339" t="s" s="4">
        <v>107</v>
      </c>
      <c r="X339" t="s" s="4">
        <v>109</v>
      </c>
      <c r="Y339" t="s" s="4">
        <v>1843</v>
      </c>
      <c r="Z339" t="s" s="4">
        <v>1843</v>
      </c>
      <c r="AA339" t="s" s="4">
        <v>1896</v>
      </c>
      <c r="AB339" t="s" s="4">
        <v>140</v>
      </c>
      <c r="AC339" t="s" s="4">
        <v>103</v>
      </c>
      <c r="AD339" t="s" s="4">
        <v>1843</v>
      </c>
      <c r="AE339" t="s" s="4">
        <v>1897</v>
      </c>
      <c r="AF339" t="s" s="4">
        <v>1896</v>
      </c>
      <c r="AG339" t="s" s="4">
        <v>115</v>
      </c>
      <c r="AH339" t="s" s="4">
        <v>116</v>
      </c>
      <c r="AI339" t="s" s="4">
        <v>260</v>
      </c>
      <c r="AJ339" t="s" s="4">
        <v>1771</v>
      </c>
      <c r="AK339" t="s" s="4">
        <v>118</v>
      </c>
    </row>
    <row r="340" ht="45.0" customHeight="true">
      <c r="A340" t="s" s="4">
        <v>1898</v>
      </c>
      <c r="B340" t="s" s="4">
        <v>90</v>
      </c>
      <c r="C340" t="s" s="4">
        <v>1766</v>
      </c>
      <c r="D340" t="s" s="4">
        <v>1483</v>
      </c>
      <c r="E340" t="s" s="4">
        <v>226</v>
      </c>
      <c r="F340" t="s" s="4">
        <v>94</v>
      </c>
      <c r="G340" t="s" s="4">
        <v>227</v>
      </c>
      <c r="H340" t="s" s="4">
        <v>227</v>
      </c>
      <c r="I340" t="s" s="4">
        <v>96</v>
      </c>
      <c r="J340" t="s" s="4">
        <v>228</v>
      </c>
      <c r="K340" t="s" s="4">
        <v>229</v>
      </c>
      <c r="L340" t="s" s="4">
        <v>230</v>
      </c>
      <c r="M340" t="s" s="4">
        <v>100</v>
      </c>
      <c r="N340" t="s" s="4">
        <v>1740</v>
      </c>
      <c r="O340" t="s" s="4">
        <v>102</v>
      </c>
      <c r="P340" t="s" s="4">
        <v>103</v>
      </c>
      <c r="Q340" t="s" s="4">
        <v>103</v>
      </c>
      <c r="R340" t="s" s="4">
        <v>104</v>
      </c>
      <c r="S340" t="s" s="4">
        <v>105</v>
      </c>
      <c r="T340" t="s" s="4">
        <v>106</v>
      </c>
      <c r="U340" t="s" s="4">
        <v>104</v>
      </c>
      <c r="V340" t="s" s="4">
        <v>107</v>
      </c>
      <c r="W340" t="s" s="4">
        <v>107</v>
      </c>
      <c r="X340" t="s" s="4">
        <v>109</v>
      </c>
      <c r="Y340" t="s" s="4">
        <v>1843</v>
      </c>
      <c r="Z340" t="s" s="4">
        <v>1843</v>
      </c>
      <c r="AA340" t="s" s="4">
        <v>1899</v>
      </c>
      <c r="AB340" t="s" s="4">
        <v>1900</v>
      </c>
      <c r="AC340" t="s" s="4">
        <v>103</v>
      </c>
      <c r="AD340" t="s" s="4">
        <v>1843</v>
      </c>
      <c r="AE340" t="s" s="4">
        <v>1901</v>
      </c>
      <c r="AF340" t="s" s="4">
        <v>1899</v>
      </c>
      <c r="AG340" t="s" s="4">
        <v>115</v>
      </c>
      <c r="AH340" t="s" s="4">
        <v>116</v>
      </c>
      <c r="AI340" t="s" s="4">
        <v>260</v>
      </c>
      <c r="AJ340" t="s" s="4">
        <v>1771</v>
      </c>
      <c r="AK340" t="s" s="4">
        <v>118</v>
      </c>
    </row>
    <row r="341" ht="45.0" customHeight="true">
      <c r="A341" t="s" s="4">
        <v>1902</v>
      </c>
      <c r="B341" t="s" s="4">
        <v>90</v>
      </c>
      <c r="C341" t="s" s="4">
        <v>1766</v>
      </c>
      <c r="D341" t="s" s="4">
        <v>1483</v>
      </c>
      <c r="E341" t="s" s="4">
        <v>93</v>
      </c>
      <c r="F341" t="s" s="4">
        <v>94</v>
      </c>
      <c r="G341" t="s" s="4">
        <v>95</v>
      </c>
      <c r="H341" t="s" s="4">
        <v>95</v>
      </c>
      <c r="I341" t="s" s="4">
        <v>96</v>
      </c>
      <c r="J341" t="s" s="4">
        <v>143</v>
      </c>
      <c r="K341" t="s" s="4">
        <v>144</v>
      </c>
      <c r="L341" t="s" s="4">
        <v>99</v>
      </c>
      <c r="M341" t="s" s="4">
        <v>100</v>
      </c>
      <c r="N341" t="s" s="4">
        <v>1903</v>
      </c>
      <c r="O341" t="s" s="4">
        <v>102</v>
      </c>
      <c r="P341" t="s" s="4">
        <v>103</v>
      </c>
      <c r="Q341" t="s" s="4">
        <v>103</v>
      </c>
      <c r="R341" t="s" s="4">
        <v>104</v>
      </c>
      <c r="S341" t="s" s="4">
        <v>105</v>
      </c>
      <c r="T341" t="s" s="4">
        <v>106</v>
      </c>
      <c r="U341" t="s" s="4">
        <v>104</v>
      </c>
      <c r="V341" t="s" s="4">
        <v>107</v>
      </c>
      <c r="W341" t="s" s="4">
        <v>1904</v>
      </c>
      <c r="X341" t="s" s="4">
        <v>109</v>
      </c>
      <c r="Y341" t="s" s="4">
        <v>1851</v>
      </c>
      <c r="Z341" t="s" s="4">
        <v>1795</v>
      </c>
      <c r="AA341" t="s" s="4">
        <v>1905</v>
      </c>
      <c r="AB341" t="s" s="4">
        <v>1906</v>
      </c>
      <c r="AC341" t="s" s="4">
        <v>103</v>
      </c>
      <c r="AD341" t="s" s="4">
        <v>1795</v>
      </c>
      <c r="AE341" t="s" s="4">
        <v>1907</v>
      </c>
      <c r="AF341" t="s" s="4">
        <v>1905</v>
      </c>
      <c r="AG341" t="s" s="4">
        <v>115</v>
      </c>
      <c r="AH341" t="s" s="4">
        <v>116</v>
      </c>
      <c r="AI341" t="s" s="4">
        <v>260</v>
      </c>
      <c r="AJ341" t="s" s="4">
        <v>1771</v>
      </c>
      <c r="AK341" t="s" s="4">
        <v>118</v>
      </c>
    </row>
    <row r="342" ht="45.0" customHeight="true">
      <c r="A342" t="s" s="4">
        <v>1908</v>
      </c>
      <c r="B342" t="s" s="4">
        <v>90</v>
      </c>
      <c r="C342" t="s" s="4">
        <v>1766</v>
      </c>
      <c r="D342" t="s" s="4">
        <v>1483</v>
      </c>
      <c r="E342" t="s" s="4">
        <v>93</v>
      </c>
      <c r="F342" t="s" s="4">
        <v>94</v>
      </c>
      <c r="G342" t="s" s="4">
        <v>95</v>
      </c>
      <c r="H342" t="s" s="4">
        <v>95</v>
      </c>
      <c r="I342" t="s" s="4">
        <v>96</v>
      </c>
      <c r="J342" t="s" s="4">
        <v>180</v>
      </c>
      <c r="K342" t="s" s="4">
        <v>181</v>
      </c>
      <c r="L342" t="s" s="4">
        <v>182</v>
      </c>
      <c r="M342" t="s" s="4">
        <v>100</v>
      </c>
      <c r="N342" t="s" s="4">
        <v>1909</v>
      </c>
      <c r="O342" t="s" s="4">
        <v>102</v>
      </c>
      <c r="P342" t="s" s="4">
        <v>103</v>
      </c>
      <c r="Q342" t="s" s="4">
        <v>103</v>
      </c>
      <c r="R342" t="s" s="4">
        <v>104</v>
      </c>
      <c r="S342" t="s" s="4">
        <v>105</v>
      </c>
      <c r="T342" t="s" s="4">
        <v>106</v>
      </c>
      <c r="U342" t="s" s="4">
        <v>104</v>
      </c>
      <c r="V342" t="s" s="4">
        <v>184</v>
      </c>
      <c r="W342" t="s" s="4">
        <v>184</v>
      </c>
      <c r="X342" t="s" s="4">
        <v>109</v>
      </c>
      <c r="Y342" t="s" s="4">
        <v>1910</v>
      </c>
      <c r="Z342" t="s" s="4">
        <v>1910</v>
      </c>
      <c r="AA342" t="s" s="4">
        <v>1911</v>
      </c>
      <c r="AB342" t="s" s="4">
        <v>1912</v>
      </c>
      <c r="AC342" t="s" s="4">
        <v>103</v>
      </c>
      <c r="AD342" t="s" s="4">
        <v>1910</v>
      </c>
      <c r="AE342" t="s" s="4">
        <v>1913</v>
      </c>
      <c r="AF342" t="s" s="4">
        <v>1911</v>
      </c>
      <c r="AG342" t="s" s="4">
        <v>115</v>
      </c>
      <c r="AH342" t="s" s="4">
        <v>116</v>
      </c>
      <c r="AI342" t="s" s="4">
        <v>260</v>
      </c>
      <c r="AJ342" t="s" s="4">
        <v>1771</v>
      </c>
      <c r="AK342" t="s" s="4">
        <v>118</v>
      </c>
    </row>
    <row r="343" ht="45.0" customHeight="true">
      <c r="A343" t="s" s="4">
        <v>1914</v>
      </c>
      <c r="B343" t="s" s="4">
        <v>90</v>
      </c>
      <c r="C343" t="s" s="4">
        <v>1766</v>
      </c>
      <c r="D343" t="s" s="4">
        <v>1483</v>
      </c>
      <c r="E343" t="s" s="4">
        <v>93</v>
      </c>
      <c r="F343" t="s" s="4">
        <v>94</v>
      </c>
      <c r="G343" t="s" s="4">
        <v>191</v>
      </c>
      <c r="H343" t="s" s="4">
        <v>191</v>
      </c>
      <c r="I343" t="s" s="4">
        <v>192</v>
      </c>
      <c r="J343" t="s" s="4">
        <v>1915</v>
      </c>
      <c r="K343" t="s" s="4">
        <v>1916</v>
      </c>
      <c r="L343" t="s" s="4">
        <v>341</v>
      </c>
      <c r="M343" t="s" s="4">
        <v>100</v>
      </c>
      <c r="N343" t="s" s="4">
        <v>1917</v>
      </c>
      <c r="O343" t="s" s="4">
        <v>102</v>
      </c>
      <c r="P343" t="s" s="4">
        <v>103</v>
      </c>
      <c r="Q343" t="s" s="4">
        <v>103</v>
      </c>
      <c r="R343" t="s" s="4">
        <v>104</v>
      </c>
      <c r="S343" t="s" s="4">
        <v>105</v>
      </c>
      <c r="T343" t="s" s="4">
        <v>106</v>
      </c>
      <c r="U343" t="s" s="4">
        <v>104</v>
      </c>
      <c r="V343" t="s" s="4">
        <v>107</v>
      </c>
      <c r="W343" t="s" s="4">
        <v>107</v>
      </c>
      <c r="X343" t="s" s="4">
        <v>109</v>
      </c>
      <c r="Y343" t="s" s="4">
        <v>1866</v>
      </c>
      <c r="Z343" t="s" s="4">
        <v>1866</v>
      </c>
      <c r="AA343" t="s" s="4">
        <v>1918</v>
      </c>
      <c r="AB343" t="s" s="4">
        <v>1919</v>
      </c>
      <c r="AC343" t="s" s="4">
        <v>103</v>
      </c>
      <c r="AD343" t="s" s="4">
        <v>1866</v>
      </c>
      <c r="AE343" t="s" s="4">
        <v>1920</v>
      </c>
      <c r="AF343" t="s" s="4">
        <v>1918</v>
      </c>
      <c r="AG343" t="s" s="4">
        <v>115</v>
      </c>
      <c r="AH343" t="s" s="4">
        <v>116</v>
      </c>
      <c r="AI343" t="s" s="4">
        <v>260</v>
      </c>
      <c r="AJ343" t="s" s="4">
        <v>1771</v>
      </c>
      <c r="AK343" t="s" s="4">
        <v>118</v>
      </c>
    </row>
    <row r="344" ht="45.0" customHeight="true">
      <c r="A344" t="s" s="4">
        <v>1921</v>
      </c>
      <c r="B344" t="s" s="4">
        <v>90</v>
      </c>
      <c r="C344" t="s" s="4">
        <v>1766</v>
      </c>
      <c r="D344" t="s" s="4">
        <v>1483</v>
      </c>
      <c r="E344" t="s" s="4">
        <v>93</v>
      </c>
      <c r="F344" t="s" s="4">
        <v>94</v>
      </c>
      <c r="G344" t="s" s="4">
        <v>95</v>
      </c>
      <c r="H344" t="s" s="4">
        <v>95</v>
      </c>
      <c r="I344" t="s" s="4">
        <v>96</v>
      </c>
      <c r="J344" t="s" s="4">
        <v>1065</v>
      </c>
      <c r="K344" t="s" s="4">
        <v>98</v>
      </c>
      <c r="L344" t="s" s="4">
        <v>99</v>
      </c>
      <c r="M344" t="s" s="4">
        <v>100</v>
      </c>
      <c r="N344" t="s" s="4">
        <v>1922</v>
      </c>
      <c r="O344" t="s" s="4">
        <v>102</v>
      </c>
      <c r="P344" t="s" s="4">
        <v>103</v>
      </c>
      <c r="Q344" t="s" s="4">
        <v>103</v>
      </c>
      <c r="R344" t="s" s="4">
        <v>104</v>
      </c>
      <c r="S344" t="s" s="4">
        <v>105</v>
      </c>
      <c r="T344" t="s" s="4">
        <v>106</v>
      </c>
      <c r="U344" t="s" s="4">
        <v>104</v>
      </c>
      <c r="V344" t="s" s="4">
        <v>107</v>
      </c>
      <c r="W344" t="s" s="4">
        <v>1923</v>
      </c>
      <c r="X344" t="s" s="4">
        <v>109</v>
      </c>
      <c r="Y344" t="s" s="4">
        <v>1924</v>
      </c>
      <c r="Z344" t="s" s="4">
        <v>1924</v>
      </c>
      <c r="AA344" t="s" s="4">
        <v>1925</v>
      </c>
      <c r="AB344" t="s" s="4">
        <v>290</v>
      </c>
      <c r="AC344" t="s" s="4">
        <v>103</v>
      </c>
      <c r="AD344" t="s" s="4">
        <v>1924</v>
      </c>
      <c r="AE344" t="s" s="4">
        <v>1926</v>
      </c>
      <c r="AF344" t="s" s="4">
        <v>1925</v>
      </c>
      <c r="AG344" t="s" s="4">
        <v>115</v>
      </c>
      <c r="AH344" t="s" s="4">
        <v>116</v>
      </c>
      <c r="AI344" t="s" s="4">
        <v>260</v>
      </c>
      <c r="AJ344" t="s" s="4">
        <v>1771</v>
      </c>
      <c r="AK344" t="s" s="4">
        <v>118</v>
      </c>
    </row>
    <row r="345" ht="45.0" customHeight="true">
      <c r="A345" t="s" s="4">
        <v>1927</v>
      </c>
      <c r="B345" t="s" s="4">
        <v>90</v>
      </c>
      <c r="C345" t="s" s="4">
        <v>1766</v>
      </c>
      <c r="D345" t="s" s="4">
        <v>1483</v>
      </c>
      <c r="E345" t="s" s="4">
        <v>93</v>
      </c>
      <c r="F345" t="s" s="4">
        <v>94</v>
      </c>
      <c r="G345" t="s" s="4">
        <v>95</v>
      </c>
      <c r="H345" t="s" s="4">
        <v>95</v>
      </c>
      <c r="I345" t="s" s="4">
        <v>96</v>
      </c>
      <c r="J345" t="s" s="4">
        <v>393</v>
      </c>
      <c r="K345" t="s" s="4">
        <v>342</v>
      </c>
      <c r="L345" t="s" s="4">
        <v>229</v>
      </c>
      <c r="M345" t="s" s="4">
        <v>100</v>
      </c>
      <c r="N345" t="s" s="4">
        <v>394</v>
      </c>
      <c r="O345" t="s" s="4">
        <v>102</v>
      </c>
      <c r="P345" t="s" s="4">
        <v>103</v>
      </c>
      <c r="Q345" t="s" s="4">
        <v>103</v>
      </c>
      <c r="R345" t="s" s="4">
        <v>104</v>
      </c>
      <c r="S345" t="s" s="4">
        <v>105</v>
      </c>
      <c r="T345" t="s" s="4">
        <v>106</v>
      </c>
      <c r="U345" t="s" s="4">
        <v>104</v>
      </c>
      <c r="V345" t="s" s="4">
        <v>107</v>
      </c>
      <c r="W345" t="s" s="4">
        <v>1013</v>
      </c>
      <c r="X345" t="s" s="4">
        <v>109</v>
      </c>
      <c r="Y345" t="s" s="4">
        <v>1928</v>
      </c>
      <c r="Z345" t="s" s="4">
        <v>1833</v>
      </c>
      <c r="AA345" t="s" s="4">
        <v>1929</v>
      </c>
      <c r="AB345" t="s" s="4">
        <v>1930</v>
      </c>
      <c r="AC345" t="s" s="4">
        <v>103</v>
      </c>
      <c r="AD345" t="s" s="4">
        <v>1833</v>
      </c>
      <c r="AE345" t="s" s="4">
        <v>1931</v>
      </c>
      <c r="AF345" t="s" s="4">
        <v>1929</v>
      </c>
      <c r="AG345" t="s" s="4">
        <v>115</v>
      </c>
      <c r="AH345" t="s" s="4">
        <v>116</v>
      </c>
      <c r="AI345" t="s" s="4">
        <v>260</v>
      </c>
      <c r="AJ345" t="s" s="4">
        <v>1771</v>
      </c>
      <c r="AK345" t="s" s="4">
        <v>118</v>
      </c>
    </row>
    <row r="346" ht="45.0" customHeight="true">
      <c r="A346" t="s" s="4">
        <v>1932</v>
      </c>
      <c r="B346" t="s" s="4">
        <v>90</v>
      </c>
      <c r="C346" t="s" s="4">
        <v>1766</v>
      </c>
      <c r="D346" t="s" s="4">
        <v>1483</v>
      </c>
      <c r="E346" t="s" s="4">
        <v>93</v>
      </c>
      <c r="F346" t="s" s="4">
        <v>94</v>
      </c>
      <c r="G346" t="s" s="4">
        <v>95</v>
      </c>
      <c r="H346" t="s" s="4">
        <v>95</v>
      </c>
      <c r="I346" t="s" s="4">
        <v>96</v>
      </c>
      <c r="J346" t="s" s="4">
        <v>133</v>
      </c>
      <c r="K346" t="s" s="4">
        <v>134</v>
      </c>
      <c r="L346" t="s" s="4">
        <v>135</v>
      </c>
      <c r="M346" t="s" s="4">
        <v>100</v>
      </c>
      <c r="N346" t="s" s="4">
        <v>1933</v>
      </c>
      <c r="O346" t="s" s="4">
        <v>102</v>
      </c>
      <c r="P346" t="s" s="4">
        <v>103</v>
      </c>
      <c r="Q346" t="s" s="4">
        <v>103</v>
      </c>
      <c r="R346" t="s" s="4">
        <v>104</v>
      </c>
      <c r="S346" t="s" s="4">
        <v>105</v>
      </c>
      <c r="T346" t="s" s="4">
        <v>106</v>
      </c>
      <c r="U346" t="s" s="4">
        <v>104</v>
      </c>
      <c r="V346" t="s" s="4">
        <v>128</v>
      </c>
      <c r="W346" t="s" s="4">
        <v>128</v>
      </c>
      <c r="X346" t="s" s="4">
        <v>109</v>
      </c>
      <c r="Y346" t="s" s="4">
        <v>1934</v>
      </c>
      <c r="Z346" t="s" s="4">
        <v>1934</v>
      </c>
      <c r="AA346" t="s" s="4">
        <v>1935</v>
      </c>
      <c r="AB346" t="s" s="4">
        <v>1936</v>
      </c>
      <c r="AC346" t="s" s="4">
        <v>103</v>
      </c>
      <c r="AD346" t="s" s="4">
        <v>1934</v>
      </c>
      <c r="AE346" t="s" s="4">
        <v>1937</v>
      </c>
      <c r="AF346" t="s" s="4">
        <v>1935</v>
      </c>
      <c r="AG346" t="s" s="4">
        <v>115</v>
      </c>
      <c r="AH346" t="s" s="4">
        <v>116</v>
      </c>
      <c r="AI346" t="s" s="4">
        <v>260</v>
      </c>
      <c r="AJ346" t="s" s="4">
        <v>1771</v>
      </c>
      <c r="AK346" t="s" s="4">
        <v>118</v>
      </c>
    </row>
    <row r="347" ht="45.0" customHeight="true">
      <c r="A347" t="s" s="4">
        <v>1938</v>
      </c>
      <c r="B347" t="s" s="4">
        <v>90</v>
      </c>
      <c r="C347" t="s" s="4">
        <v>1766</v>
      </c>
      <c r="D347" t="s" s="4">
        <v>1483</v>
      </c>
      <c r="E347" t="s" s="4">
        <v>93</v>
      </c>
      <c r="F347" t="s" s="4">
        <v>94</v>
      </c>
      <c r="G347" t="s" s="4">
        <v>165</v>
      </c>
      <c r="H347" t="s" s="4">
        <v>165</v>
      </c>
      <c r="I347" t="s" s="4">
        <v>96</v>
      </c>
      <c r="J347" t="s" s="4">
        <v>1939</v>
      </c>
      <c r="K347" t="s" s="4">
        <v>286</v>
      </c>
      <c r="L347" t="s" s="4">
        <v>319</v>
      </c>
      <c r="M347" t="s" s="4">
        <v>100</v>
      </c>
      <c r="N347" t="s" s="4">
        <v>1940</v>
      </c>
      <c r="O347" t="s" s="4">
        <v>102</v>
      </c>
      <c r="P347" t="s" s="4">
        <v>103</v>
      </c>
      <c r="Q347" t="s" s="4">
        <v>103</v>
      </c>
      <c r="R347" t="s" s="4">
        <v>104</v>
      </c>
      <c r="S347" t="s" s="4">
        <v>105</v>
      </c>
      <c r="T347" t="s" s="4">
        <v>106</v>
      </c>
      <c r="U347" t="s" s="4">
        <v>104</v>
      </c>
      <c r="V347" t="s" s="4">
        <v>128</v>
      </c>
      <c r="W347" t="s" s="4">
        <v>128</v>
      </c>
      <c r="X347" t="s" s="4">
        <v>109</v>
      </c>
      <c r="Y347" t="s" s="4">
        <v>1934</v>
      </c>
      <c r="Z347" t="s" s="4">
        <v>1934</v>
      </c>
      <c r="AA347" t="s" s="4">
        <v>1941</v>
      </c>
      <c r="AB347" t="s" s="4">
        <v>1942</v>
      </c>
      <c r="AC347" t="s" s="4">
        <v>103</v>
      </c>
      <c r="AD347" t="s" s="4">
        <v>1934</v>
      </c>
      <c r="AE347" t="s" s="4">
        <v>1943</v>
      </c>
      <c r="AF347" t="s" s="4">
        <v>1941</v>
      </c>
      <c r="AG347" t="s" s="4">
        <v>115</v>
      </c>
      <c r="AH347" t="s" s="4">
        <v>116</v>
      </c>
      <c r="AI347" t="s" s="4">
        <v>260</v>
      </c>
      <c r="AJ347" t="s" s="4">
        <v>1771</v>
      </c>
      <c r="AK347" t="s" s="4">
        <v>118</v>
      </c>
    </row>
    <row r="348" ht="45.0" customHeight="true">
      <c r="A348" t="s" s="4">
        <v>1944</v>
      </c>
      <c r="B348" t="s" s="4">
        <v>90</v>
      </c>
      <c r="C348" t="s" s="4">
        <v>1766</v>
      </c>
      <c r="D348" t="s" s="4">
        <v>1483</v>
      </c>
      <c r="E348" t="s" s="4">
        <v>93</v>
      </c>
      <c r="F348" t="s" s="4">
        <v>94</v>
      </c>
      <c r="G348" t="s" s="4">
        <v>95</v>
      </c>
      <c r="H348" t="s" s="4">
        <v>95</v>
      </c>
      <c r="I348" t="s" s="4">
        <v>96</v>
      </c>
      <c r="J348" t="s" s="4">
        <v>126</v>
      </c>
      <c r="K348" t="s" s="4">
        <v>98</v>
      </c>
      <c r="L348" t="s" s="4">
        <v>99</v>
      </c>
      <c r="M348" t="s" s="4">
        <v>100</v>
      </c>
      <c r="N348" t="s" s="4">
        <v>1903</v>
      </c>
      <c r="O348" t="s" s="4">
        <v>102</v>
      </c>
      <c r="P348" t="s" s="4">
        <v>103</v>
      </c>
      <c r="Q348" t="s" s="4">
        <v>103</v>
      </c>
      <c r="R348" t="s" s="4">
        <v>104</v>
      </c>
      <c r="S348" t="s" s="4">
        <v>105</v>
      </c>
      <c r="T348" t="s" s="4">
        <v>106</v>
      </c>
      <c r="U348" t="s" s="4">
        <v>104</v>
      </c>
      <c r="V348" t="s" s="4">
        <v>107</v>
      </c>
      <c r="W348" t="s" s="4">
        <v>1904</v>
      </c>
      <c r="X348" t="s" s="4">
        <v>109</v>
      </c>
      <c r="Y348" t="s" s="4">
        <v>1851</v>
      </c>
      <c r="Z348" t="s" s="4">
        <v>1795</v>
      </c>
      <c r="AA348" t="s" s="4">
        <v>1945</v>
      </c>
      <c r="AB348" t="s" s="4">
        <v>1906</v>
      </c>
      <c r="AC348" t="s" s="4">
        <v>103</v>
      </c>
      <c r="AD348" t="s" s="4">
        <v>1795</v>
      </c>
      <c r="AE348" t="s" s="4">
        <v>1946</v>
      </c>
      <c r="AF348" t="s" s="4">
        <v>1945</v>
      </c>
      <c r="AG348" t="s" s="4">
        <v>115</v>
      </c>
      <c r="AH348" t="s" s="4">
        <v>116</v>
      </c>
      <c r="AI348" t="s" s="4">
        <v>260</v>
      </c>
      <c r="AJ348" t="s" s="4">
        <v>1771</v>
      </c>
      <c r="AK348" t="s" s="4">
        <v>118</v>
      </c>
    </row>
    <row r="349" ht="45.0" customHeight="true">
      <c r="A349" t="s" s="4">
        <v>1947</v>
      </c>
      <c r="B349" t="s" s="4">
        <v>90</v>
      </c>
      <c r="C349" t="s" s="4">
        <v>1766</v>
      </c>
      <c r="D349" t="s" s="4">
        <v>1483</v>
      </c>
      <c r="E349" t="s" s="4">
        <v>93</v>
      </c>
      <c r="F349" t="s" s="4">
        <v>94</v>
      </c>
      <c r="G349" t="s" s="4">
        <v>191</v>
      </c>
      <c r="H349" t="s" s="4">
        <v>191</v>
      </c>
      <c r="I349" t="s" s="4">
        <v>192</v>
      </c>
      <c r="J349" t="s" s="4">
        <v>673</v>
      </c>
      <c r="K349" t="s" s="4">
        <v>674</v>
      </c>
      <c r="L349" t="s" s="4">
        <v>98</v>
      </c>
      <c r="M349" t="s" s="4">
        <v>100</v>
      </c>
      <c r="N349" t="s" s="4">
        <v>1948</v>
      </c>
      <c r="O349" t="s" s="4">
        <v>102</v>
      </c>
      <c r="P349" t="s" s="4">
        <v>103</v>
      </c>
      <c r="Q349" t="s" s="4">
        <v>103</v>
      </c>
      <c r="R349" t="s" s="4">
        <v>104</v>
      </c>
      <c r="S349" t="s" s="4">
        <v>105</v>
      </c>
      <c r="T349" t="s" s="4">
        <v>106</v>
      </c>
      <c r="U349" t="s" s="4">
        <v>104</v>
      </c>
      <c r="V349" t="s" s="4">
        <v>107</v>
      </c>
      <c r="W349" t="s" s="4">
        <v>1904</v>
      </c>
      <c r="X349" t="s" s="4">
        <v>109</v>
      </c>
      <c r="Y349" t="s" s="4">
        <v>1851</v>
      </c>
      <c r="Z349" t="s" s="4">
        <v>1795</v>
      </c>
      <c r="AA349" t="s" s="4">
        <v>1949</v>
      </c>
      <c r="AB349" t="s" s="4">
        <v>1906</v>
      </c>
      <c r="AC349" t="s" s="4">
        <v>103</v>
      </c>
      <c r="AD349" t="s" s="4">
        <v>1795</v>
      </c>
      <c r="AE349" t="s" s="4">
        <v>1950</v>
      </c>
      <c r="AF349" t="s" s="4">
        <v>1949</v>
      </c>
      <c r="AG349" t="s" s="4">
        <v>115</v>
      </c>
      <c r="AH349" t="s" s="4">
        <v>116</v>
      </c>
      <c r="AI349" t="s" s="4">
        <v>260</v>
      </c>
      <c r="AJ349" t="s" s="4">
        <v>1771</v>
      </c>
      <c r="AK349" t="s" s="4">
        <v>118</v>
      </c>
    </row>
    <row r="350" ht="45.0" customHeight="true">
      <c r="A350" t="s" s="4">
        <v>1951</v>
      </c>
      <c r="B350" t="s" s="4">
        <v>90</v>
      </c>
      <c r="C350" t="s" s="4">
        <v>1766</v>
      </c>
      <c r="D350" t="s" s="4">
        <v>1483</v>
      </c>
      <c r="E350" t="s" s="4">
        <v>93</v>
      </c>
      <c r="F350" t="s" s="4">
        <v>94</v>
      </c>
      <c r="G350" t="s" s="4">
        <v>95</v>
      </c>
      <c r="H350" t="s" s="4">
        <v>95</v>
      </c>
      <c r="I350" t="s" s="4">
        <v>96</v>
      </c>
      <c r="J350" t="s" s="4">
        <v>126</v>
      </c>
      <c r="K350" t="s" s="4">
        <v>98</v>
      </c>
      <c r="L350" t="s" s="4">
        <v>99</v>
      </c>
      <c r="M350" t="s" s="4">
        <v>100</v>
      </c>
      <c r="N350" t="s" s="4">
        <v>1952</v>
      </c>
      <c r="O350" t="s" s="4">
        <v>102</v>
      </c>
      <c r="P350" t="s" s="4">
        <v>103</v>
      </c>
      <c r="Q350" t="s" s="4">
        <v>103</v>
      </c>
      <c r="R350" t="s" s="4">
        <v>104</v>
      </c>
      <c r="S350" t="s" s="4">
        <v>105</v>
      </c>
      <c r="T350" t="s" s="4">
        <v>106</v>
      </c>
      <c r="U350" t="s" s="4">
        <v>104</v>
      </c>
      <c r="V350" t="s" s="4">
        <v>128</v>
      </c>
      <c r="W350" t="s" s="4">
        <v>128</v>
      </c>
      <c r="X350" t="s" s="4">
        <v>109</v>
      </c>
      <c r="Y350" t="s" s="4">
        <v>1953</v>
      </c>
      <c r="Z350" t="s" s="4">
        <v>1953</v>
      </c>
      <c r="AA350" t="s" s="4">
        <v>1954</v>
      </c>
      <c r="AB350" t="s" s="4">
        <v>1955</v>
      </c>
      <c r="AC350" t="s" s="4">
        <v>103</v>
      </c>
      <c r="AD350" t="s" s="4">
        <v>1953</v>
      </c>
      <c r="AE350" t="s" s="4">
        <v>1956</v>
      </c>
      <c r="AF350" t="s" s="4">
        <v>1954</v>
      </c>
      <c r="AG350" t="s" s="4">
        <v>115</v>
      </c>
      <c r="AH350" t="s" s="4">
        <v>116</v>
      </c>
      <c r="AI350" t="s" s="4">
        <v>260</v>
      </c>
      <c r="AJ350" t="s" s="4">
        <v>1771</v>
      </c>
      <c r="AK350" t="s" s="4">
        <v>118</v>
      </c>
    </row>
    <row r="351" ht="45.0" customHeight="true">
      <c r="A351" t="s" s="4">
        <v>1957</v>
      </c>
      <c r="B351" t="s" s="4">
        <v>90</v>
      </c>
      <c r="C351" t="s" s="4">
        <v>1766</v>
      </c>
      <c r="D351" t="s" s="4">
        <v>1483</v>
      </c>
      <c r="E351" t="s" s="4">
        <v>93</v>
      </c>
      <c r="F351" t="s" s="4">
        <v>94</v>
      </c>
      <c r="G351" t="s" s="4">
        <v>95</v>
      </c>
      <c r="H351" t="s" s="4">
        <v>95</v>
      </c>
      <c r="I351" t="s" s="4">
        <v>96</v>
      </c>
      <c r="J351" t="s" s="4">
        <v>133</v>
      </c>
      <c r="K351" t="s" s="4">
        <v>134</v>
      </c>
      <c r="L351" t="s" s="4">
        <v>135</v>
      </c>
      <c r="M351" t="s" s="4">
        <v>100</v>
      </c>
      <c r="N351" t="s" s="4">
        <v>1917</v>
      </c>
      <c r="O351" t="s" s="4">
        <v>102</v>
      </c>
      <c r="P351" t="s" s="4">
        <v>103</v>
      </c>
      <c r="Q351" t="s" s="4">
        <v>103</v>
      </c>
      <c r="R351" t="s" s="4">
        <v>104</v>
      </c>
      <c r="S351" t="s" s="4">
        <v>105</v>
      </c>
      <c r="T351" t="s" s="4">
        <v>106</v>
      </c>
      <c r="U351" t="s" s="4">
        <v>104</v>
      </c>
      <c r="V351" t="s" s="4">
        <v>107</v>
      </c>
      <c r="W351" t="s" s="4">
        <v>107</v>
      </c>
      <c r="X351" t="s" s="4">
        <v>109</v>
      </c>
      <c r="Y351" t="s" s="4">
        <v>1866</v>
      </c>
      <c r="Z351" t="s" s="4">
        <v>1866</v>
      </c>
      <c r="AA351" t="s" s="4">
        <v>1958</v>
      </c>
      <c r="AB351" t="s" s="4">
        <v>140</v>
      </c>
      <c r="AC351" t="s" s="4">
        <v>103</v>
      </c>
      <c r="AD351" t="s" s="4">
        <v>1866</v>
      </c>
      <c r="AE351" t="s" s="4">
        <v>1959</v>
      </c>
      <c r="AF351" t="s" s="4">
        <v>1958</v>
      </c>
      <c r="AG351" t="s" s="4">
        <v>115</v>
      </c>
      <c r="AH351" t="s" s="4">
        <v>116</v>
      </c>
      <c r="AI351" t="s" s="4">
        <v>260</v>
      </c>
      <c r="AJ351" t="s" s="4">
        <v>1771</v>
      </c>
      <c r="AK351" t="s" s="4">
        <v>118</v>
      </c>
    </row>
    <row r="352" ht="45.0" customHeight="true">
      <c r="A352" t="s" s="4">
        <v>1960</v>
      </c>
      <c r="B352" t="s" s="4">
        <v>90</v>
      </c>
      <c r="C352" t="s" s="4">
        <v>1766</v>
      </c>
      <c r="D352" t="s" s="4">
        <v>1483</v>
      </c>
      <c r="E352" t="s" s="4">
        <v>93</v>
      </c>
      <c r="F352" t="s" s="4">
        <v>94</v>
      </c>
      <c r="G352" t="s" s="4">
        <v>191</v>
      </c>
      <c r="H352" t="s" s="4">
        <v>191</v>
      </c>
      <c r="I352" t="s" s="4">
        <v>192</v>
      </c>
      <c r="J352" t="s" s="4">
        <v>387</v>
      </c>
      <c r="K352" t="s" s="4">
        <v>388</v>
      </c>
      <c r="L352" t="s" s="4">
        <v>389</v>
      </c>
      <c r="M352" t="s" s="4">
        <v>100</v>
      </c>
      <c r="N352" t="s" s="4">
        <v>1917</v>
      </c>
      <c r="O352" t="s" s="4">
        <v>102</v>
      </c>
      <c r="P352" t="s" s="4">
        <v>103</v>
      </c>
      <c r="Q352" t="s" s="4">
        <v>103</v>
      </c>
      <c r="R352" t="s" s="4">
        <v>104</v>
      </c>
      <c r="S352" t="s" s="4">
        <v>105</v>
      </c>
      <c r="T352" t="s" s="4">
        <v>106</v>
      </c>
      <c r="U352" t="s" s="4">
        <v>104</v>
      </c>
      <c r="V352" t="s" s="4">
        <v>107</v>
      </c>
      <c r="W352" t="s" s="4">
        <v>107</v>
      </c>
      <c r="X352" t="s" s="4">
        <v>109</v>
      </c>
      <c r="Y352" t="s" s="4">
        <v>1866</v>
      </c>
      <c r="Z352" t="s" s="4">
        <v>1866</v>
      </c>
      <c r="AA352" t="s" s="4">
        <v>1961</v>
      </c>
      <c r="AB352" t="s" s="4">
        <v>1962</v>
      </c>
      <c r="AC352" t="s" s="4">
        <v>103</v>
      </c>
      <c r="AD352" t="s" s="4">
        <v>1866</v>
      </c>
      <c r="AE352" t="s" s="4">
        <v>1963</v>
      </c>
      <c r="AF352" t="s" s="4">
        <v>1961</v>
      </c>
      <c r="AG352" t="s" s="4">
        <v>115</v>
      </c>
      <c r="AH352" t="s" s="4">
        <v>116</v>
      </c>
      <c r="AI352" t="s" s="4">
        <v>260</v>
      </c>
      <c r="AJ352" t="s" s="4">
        <v>1771</v>
      </c>
      <c r="AK352" t="s" s="4">
        <v>118</v>
      </c>
    </row>
    <row r="353" ht="45.0" customHeight="true">
      <c r="A353" t="s" s="4">
        <v>1964</v>
      </c>
      <c r="B353" t="s" s="4">
        <v>90</v>
      </c>
      <c r="C353" t="s" s="4">
        <v>1766</v>
      </c>
      <c r="D353" t="s" s="4">
        <v>1483</v>
      </c>
      <c r="E353" t="s" s="4">
        <v>226</v>
      </c>
      <c r="F353" t="s" s="4">
        <v>94</v>
      </c>
      <c r="G353" t="s" s="4">
        <v>283</v>
      </c>
      <c r="H353" t="s" s="4">
        <v>283</v>
      </c>
      <c r="I353" t="s" s="4">
        <v>96</v>
      </c>
      <c r="J353" t="s" s="4">
        <v>284</v>
      </c>
      <c r="K353" t="s" s="4">
        <v>285</v>
      </c>
      <c r="L353" t="s" s="4">
        <v>286</v>
      </c>
      <c r="M353" t="s" s="4">
        <v>100</v>
      </c>
      <c r="N353" t="s" s="4">
        <v>1965</v>
      </c>
      <c r="O353" t="s" s="4">
        <v>102</v>
      </c>
      <c r="P353" t="s" s="4">
        <v>103</v>
      </c>
      <c r="Q353" t="s" s="4">
        <v>103</v>
      </c>
      <c r="R353" t="s" s="4">
        <v>104</v>
      </c>
      <c r="S353" t="s" s="4">
        <v>105</v>
      </c>
      <c r="T353" t="s" s="4">
        <v>106</v>
      </c>
      <c r="U353" t="s" s="4">
        <v>104</v>
      </c>
      <c r="V353" t="s" s="4">
        <v>107</v>
      </c>
      <c r="W353" t="s" s="4">
        <v>107</v>
      </c>
      <c r="X353" t="s" s="4">
        <v>109</v>
      </c>
      <c r="Y353" t="s" s="4">
        <v>1966</v>
      </c>
      <c r="Z353" t="s" s="4">
        <v>1966</v>
      </c>
      <c r="AA353" t="s" s="4">
        <v>1967</v>
      </c>
      <c r="AB353" t="s" s="4">
        <v>1968</v>
      </c>
      <c r="AC353" t="s" s="4">
        <v>103</v>
      </c>
      <c r="AD353" t="s" s="4">
        <v>1966</v>
      </c>
      <c r="AE353" t="s" s="4">
        <v>1969</v>
      </c>
      <c r="AF353" t="s" s="4">
        <v>1967</v>
      </c>
      <c r="AG353" t="s" s="4">
        <v>115</v>
      </c>
      <c r="AH353" t="s" s="4">
        <v>116</v>
      </c>
      <c r="AI353" t="s" s="4">
        <v>260</v>
      </c>
      <c r="AJ353" t="s" s="4">
        <v>1771</v>
      </c>
      <c r="AK353" t="s" s="4">
        <v>118</v>
      </c>
    </row>
    <row r="354" ht="45.0" customHeight="true">
      <c r="A354" t="s" s="4">
        <v>1970</v>
      </c>
      <c r="B354" t="s" s="4">
        <v>90</v>
      </c>
      <c r="C354" t="s" s="4">
        <v>1766</v>
      </c>
      <c r="D354" t="s" s="4">
        <v>1483</v>
      </c>
      <c r="E354" t="s" s="4">
        <v>93</v>
      </c>
      <c r="F354" t="s" s="4">
        <v>94</v>
      </c>
      <c r="G354" t="s" s="4">
        <v>191</v>
      </c>
      <c r="H354" t="s" s="4">
        <v>191</v>
      </c>
      <c r="I354" t="s" s="4">
        <v>192</v>
      </c>
      <c r="J354" t="s" s="4">
        <v>387</v>
      </c>
      <c r="K354" t="s" s="4">
        <v>388</v>
      </c>
      <c r="L354" t="s" s="4">
        <v>389</v>
      </c>
      <c r="M354" t="s" s="4">
        <v>100</v>
      </c>
      <c r="N354" t="s" s="4">
        <v>1940</v>
      </c>
      <c r="O354" t="s" s="4">
        <v>102</v>
      </c>
      <c r="P354" t="s" s="4">
        <v>103</v>
      </c>
      <c r="Q354" t="s" s="4">
        <v>103</v>
      </c>
      <c r="R354" t="s" s="4">
        <v>104</v>
      </c>
      <c r="S354" t="s" s="4">
        <v>105</v>
      </c>
      <c r="T354" t="s" s="4">
        <v>106</v>
      </c>
      <c r="U354" t="s" s="4">
        <v>104</v>
      </c>
      <c r="V354" t="s" s="4">
        <v>128</v>
      </c>
      <c r="W354" t="s" s="4">
        <v>128</v>
      </c>
      <c r="X354" t="s" s="4">
        <v>109</v>
      </c>
      <c r="Y354" t="s" s="4">
        <v>1934</v>
      </c>
      <c r="Z354" t="s" s="4">
        <v>1934</v>
      </c>
      <c r="AA354" t="s" s="4">
        <v>1971</v>
      </c>
      <c r="AB354" t="s" s="4">
        <v>140</v>
      </c>
      <c r="AC354" t="s" s="4">
        <v>103</v>
      </c>
      <c r="AD354" t="s" s="4">
        <v>1934</v>
      </c>
      <c r="AE354" t="s" s="4">
        <v>1972</v>
      </c>
      <c r="AF354" t="s" s="4">
        <v>1971</v>
      </c>
      <c r="AG354" t="s" s="4">
        <v>115</v>
      </c>
      <c r="AH354" t="s" s="4">
        <v>116</v>
      </c>
      <c r="AI354" t="s" s="4">
        <v>260</v>
      </c>
      <c r="AJ354" t="s" s="4">
        <v>1771</v>
      </c>
      <c r="AK354" t="s" s="4">
        <v>118</v>
      </c>
    </row>
    <row r="355" ht="45.0" customHeight="true">
      <c r="A355" t="s" s="4">
        <v>1973</v>
      </c>
      <c r="B355" t="s" s="4">
        <v>90</v>
      </c>
      <c r="C355" t="s" s="4">
        <v>1766</v>
      </c>
      <c r="D355" t="s" s="4">
        <v>1483</v>
      </c>
      <c r="E355" t="s" s="4">
        <v>93</v>
      </c>
      <c r="F355" t="s" s="4">
        <v>94</v>
      </c>
      <c r="G355" t="s" s="4">
        <v>165</v>
      </c>
      <c r="H355" t="s" s="4">
        <v>165</v>
      </c>
      <c r="I355" t="s" s="4">
        <v>96</v>
      </c>
      <c r="J355" t="s" s="4">
        <v>1974</v>
      </c>
      <c r="K355" t="s" s="4">
        <v>1975</v>
      </c>
      <c r="L355" t="s" s="4">
        <v>168</v>
      </c>
      <c r="M355" t="s" s="4">
        <v>100</v>
      </c>
      <c r="N355" t="s" s="4">
        <v>1940</v>
      </c>
      <c r="O355" t="s" s="4">
        <v>102</v>
      </c>
      <c r="P355" t="s" s="4">
        <v>103</v>
      </c>
      <c r="Q355" t="s" s="4">
        <v>103</v>
      </c>
      <c r="R355" t="s" s="4">
        <v>104</v>
      </c>
      <c r="S355" t="s" s="4">
        <v>105</v>
      </c>
      <c r="T355" t="s" s="4">
        <v>106</v>
      </c>
      <c r="U355" t="s" s="4">
        <v>104</v>
      </c>
      <c r="V355" t="s" s="4">
        <v>128</v>
      </c>
      <c r="W355" t="s" s="4">
        <v>128</v>
      </c>
      <c r="X355" t="s" s="4">
        <v>109</v>
      </c>
      <c r="Y355" t="s" s="4">
        <v>1934</v>
      </c>
      <c r="Z355" t="s" s="4">
        <v>1934</v>
      </c>
      <c r="AA355" t="s" s="4">
        <v>1976</v>
      </c>
      <c r="AB355" t="s" s="4">
        <v>1942</v>
      </c>
      <c r="AC355" t="s" s="4">
        <v>103</v>
      </c>
      <c r="AD355" t="s" s="4">
        <v>1934</v>
      </c>
      <c r="AE355" t="s" s="4">
        <v>1977</v>
      </c>
      <c r="AF355" t="s" s="4">
        <v>1976</v>
      </c>
      <c r="AG355" t="s" s="4">
        <v>115</v>
      </c>
      <c r="AH355" t="s" s="4">
        <v>116</v>
      </c>
      <c r="AI355" t="s" s="4">
        <v>260</v>
      </c>
      <c r="AJ355" t="s" s="4">
        <v>1771</v>
      </c>
      <c r="AK355" t="s" s="4">
        <v>118</v>
      </c>
    </row>
    <row r="356" ht="45.0" customHeight="true">
      <c r="A356" t="s" s="4">
        <v>1978</v>
      </c>
      <c r="B356" t="s" s="4">
        <v>90</v>
      </c>
      <c r="C356" t="s" s="4">
        <v>1766</v>
      </c>
      <c r="D356" t="s" s="4">
        <v>1483</v>
      </c>
      <c r="E356" t="s" s="4">
        <v>93</v>
      </c>
      <c r="F356" t="s" s="4">
        <v>94</v>
      </c>
      <c r="G356" t="s" s="4">
        <v>95</v>
      </c>
      <c r="H356" t="s" s="4">
        <v>95</v>
      </c>
      <c r="I356" t="s" s="4">
        <v>96</v>
      </c>
      <c r="J356" t="s" s="4">
        <v>133</v>
      </c>
      <c r="K356" t="s" s="4">
        <v>134</v>
      </c>
      <c r="L356" t="s" s="4">
        <v>135</v>
      </c>
      <c r="M356" t="s" s="4">
        <v>100</v>
      </c>
      <c r="N356" t="s" s="4">
        <v>1979</v>
      </c>
      <c r="O356" t="s" s="4">
        <v>102</v>
      </c>
      <c r="P356" t="s" s="4">
        <v>103</v>
      </c>
      <c r="Q356" t="s" s="4">
        <v>103</v>
      </c>
      <c r="R356" t="s" s="4">
        <v>104</v>
      </c>
      <c r="S356" t="s" s="4">
        <v>105</v>
      </c>
      <c r="T356" t="s" s="4">
        <v>106</v>
      </c>
      <c r="U356" t="s" s="4">
        <v>104</v>
      </c>
      <c r="V356" t="s" s="4">
        <v>107</v>
      </c>
      <c r="W356" t="s" s="4">
        <v>107</v>
      </c>
      <c r="X356" t="s" s="4">
        <v>109</v>
      </c>
      <c r="Y356" t="s" s="4">
        <v>1775</v>
      </c>
      <c r="Z356" t="s" s="4">
        <v>1775</v>
      </c>
      <c r="AA356" t="s" s="4">
        <v>1980</v>
      </c>
      <c r="AB356" t="s" s="4">
        <v>1981</v>
      </c>
      <c r="AC356" t="s" s="4">
        <v>103</v>
      </c>
      <c r="AD356" t="s" s="4">
        <v>1775</v>
      </c>
      <c r="AE356" t="s" s="4">
        <v>1982</v>
      </c>
      <c r="AF356" t="s" s="4">
        <v>1980</v>
      </c>
      <c r="AG356" t="s" s="4">
        <v>115</v>
      </c>
      <c r="AH356" t="s" s="4">
        <v>116</v>
      </c>
      <c r="AI356" t="s" s="4">
        <v>260</v>
      </c>
      <c r="AJ356" t="s" s="4">
        <v>1771</v>
      </c>
      <c r="AK356" t="s" s="4">
        <v>118</v>
      </c>
    </row>
    <row r="357" ht="45.0" customHeight="true">
      <c r="A357" t="s" s="4">
        <v>1983</v>
      </c>
      <c r="B357" t="s" s="4">
        <v>90</v>
      </c>
      <c r="C357" t="s" s="4">
        <v>1766</v>
      </c>
      <c r="D357" t="s" s="4">
        <v>1483</v>
      </c>
      <c r="E357" t="s" s="4">
        <v>226</v>
      </c>
      <c r="F357" t="s" s="4">
        <v>94</v>
      </c>
      <c r="G357" t="s" s="4">
        <v>227</v>
      </c>
      <c r="H357" t="s" s="4">
        <v>227</v>
      </c>
      <c r="I357" t="s" s="4">
        <v>96</v>
      </c>
      <c r="J357" t="s" s="4">
        <v>228</v>
      </c>
      <c r="K357" t="s" s="4">
        <v>229</v>
      </c>
      <c r="L357" t="s" s="4">
        <v>230</v>
      </c>
      <c r="M357" t="s" s="4">
        <v>100</v>
      </c>
      <c r="N357" t="s" s="4">
        <v>1984</v>
      </c>
      <c r="O357" t="s" s="4">
        <v>102</v>
      </c>
      <c r="P357" t="s" s="4">
        <v>103</v>
      </c>
      <c r="Q357" t="s" s="4">
        <v>103</v>
      </c>
      <c r="R357" t="s" s="4">
        <v>104</v>
      </c>
      <c r="S357" t="s" s="4">
        <v>105</v>
      </c>
      <c r="T357" t="s" s="4">
        <v>106</v>
      </c>
      <c r="U357" t="s" s="4">
        <v>104</v>
      </c>
      <c r="V357" t="s" s="4">
        <v>107</v>
      </c>
      <c r="W357" t="s" s="4">
        <v>107</v>
      </c>
      <c r="X357" t="s" s="4">
        <v>109</v>
      </c>
      <c r="Y357" t="s" s="4">
        <v>1985</v>
      </c>
      <c r="Z357" t="s" s="4">
        <v>1985</v>
      </c>
      <c r="AA357" t="s" s="4">
        <v>1986</v>
      </c>
      <c r="AB357" t="s" s="4">
        <v>1987</v>
      </c>
      <c r="AC357" t="s" s="4">
        <v>103</v>
      </c>
      <c r="AD357" t="s" s="4">
        <v>1985</v>
      </c>
      <c r="AE357" t="s" s="4">
        <v>1988</v>
      </c>
      <c r="AF357" t="s" s="4">
        <v>1986</v>
      </c>
      <c r="AG357" t="s" s="4">
        <v>115</v>
      </c>
      <c r="AH357" t="s" s="4">
        <v>116</v>
      </c>
      <c r="AI357" t="s" s="4">
        <v>260</v>
      </c>
      <c r="AJ357" t="s" s="4">
        <v>1771</v>
      </c>
      <c r="AK357" t="s" s="4">
        <v>118</v>
      </c>
    </row>
    <row r="358" ht="45.0" customHeight="true">
      <c r="A358" t="s" s="4">
        <v>1989</v>
      </c>
      <c r="B358" t="s" s="4">
        <v>90</v>
      </c>
      <c r="C358" t="s" s="4">
        <v>1766</v>
      </c>
      <c r="D358" t="s" s="4">
        <v>1483</v>
      </c>
      <c r="E358" t="s" s="4">
        <v>93</v>
      </c>
      <c r="F358" t="s" s="4">
        <v>94</v>
      </c>
      <c r="G358" t="s" s="4">
        <v>191</v>
      </c>
      <c r="H358" t="s" s="4">
        <v>191</v>
      </c>
      <c r="I358" t="s" s="4">
        <v>192</v>
      </c>
      <c r="J358" t="s" s="4">
        <v>1515</v>
      </c>
      <c r="K358" t="s" s="4">
        <v>1516</v>
      </c>
      <c r="L358" t="s" s="4">
        <v>1517</v>
      </c>
      <c r="M358" t="s" s="4">
        <v>100</v>
      </c>
      <c r="N358" t="s" s="4">
        <v>1990</v>
      </c>
      <c r="O358" t="s" s="4">
        <v>102</v>
      </c>
      <c r="P358" t="s" s="4">
        <v>103</v>
      </c>
      <c r="Q358" t="s" s="4">
        <v>103</v>
      </c>
      <c r="R358" t="s" s="4">
        <v>104</v>
      </c>
      <c r="S358" t="s" s="4">
        <v>105</v>
      </c>
      <c r="T358" t="s" s="4">
        <v>106</v>
      </c>
      <c r="U358" t="s" s="4">
        <v>104</v>
      </c>
      <c r="V358" t="s" s="4">
        <v>128</v>
      </c>
      <c r="W358" t="s" s="4">
        <v>128</v>
      </c>
      <c r="X358" t="s" s="4">
        <v>109</v>
      </c>
      <c r="Y358" t="s" s="4">
        <v>1953</v>
      </c>
      <c r="Z358" t="s" s="4">
        <v>1953</v>
      </c>
      <c r="AA358" t="s" s="4">
        <v>1991</v>
      </c>
      <c r="AB358" t="s" s="4">
        <v>213</v>
      </c>
      <c r="AC358" t="s" s="4">
        <v>103</v>
      </c>
      <c r="AD358" t="s" s="4">
        <v>1953</v>
      </c>
      <c r="AE358" t="s" s="4">
        <v>1992</v>
      </c>
      <c r="AF358" t="s" s="4">
        <v>1991</v>
      </c>
      <c r="AG358" t="s" s="4">
        <v>115</v>
      </c>
      <c r="AH358" t="s" s="4">
        <v>116</v>
      </c>
      <c r="AI358" t="s" s="4">
        <v>260</v>
      </c>
      <c r="AJ358" t="s" s="4">
        <v>1771</v>
      </c>
      <c r="AK358" t="s" s="4">
        <v>118</v>
      </c>
    </row>
    <row r="359" ht="45.0" customHeight="true">
      <c r="A359" t="s" s="4">
        <v>1993</v>
      </c>
      <c r="B359" t="s" s="4">
        <v>90</v>
      </c>
      <c r="C359" t="s" s="4">
        <v>1766</v>
      </c>
      <c r="D359" t="s" s="4">
        <v>1483</v>
      </c>
      <c r="E359" t="s" s="4">
        <v>93</v>
      </c>
      <c r="F359" t="s" s="4">
        <v>94</v>
      </c>
      <c r="G359" t="s" s="4">
        <v>95</v>
      </c>
      <c r="H359" t="s" s="4">
        <v>95</v>
      </c>
      <c r="I359" t="s" s="4">
        <v>96</v>
      </c>
      <c r="J359" t="s" s="4">
        <v>143</v>
      </c>
      <c r="K359" t="s" s="4">
        <v>144</v>
      </c>
      <c r="L359" t="s" s="4">
        <v>99</v>
      </c>
      <c r="M359" t="s" s="4">
        <v>100</v>
      </c>
      <c r="N359" t="s" s="4">
        <v>1994</v>
      </c>
      <c r="O359" t="s" s="4">
        <v>102</v>
      </c>
      <c r="P359" t="s" s="4">
        <v>103</v>
      </c>
      <c r="Q359" t="s" s="4">
        <v>103</v>
      </c>
      <c r="R359" t="s" s="4">
        <v>104</v>
      </c>
      <c r="S359" t="s" s="4">
        <v>105</v>
      </c>
      <c r="T359" t="s" s="4">
        <v>106</v>
      </c>
      <c r="U359" t="s" s="4">
        <v>104</v>
      </c>
      <c r="V359" t="s" s="4">
        <v>128</v>
      </c>
      <c r="W359" t="s" s="4">
        <v>128</v>
      </c>
      <c r="X359" t="s" s="4">
        <v>109</v>
      </c>
      <c r="Y359" t="s" s="4">
        <v>1953</v>
      </c>
      <c r="Z359" t="s" s="4">
        <v>1953</v>
      </c>
      <c r="AA359" t="s" s="4">
        <v>1995</v>
      </c>
      <c r="AB359" t="s" s="4">
        <v>1996</v>
      </c>
      <c r="AC359" t="s" s="4">
        <v>103</v>
      </c>
      <c r="AD359" t="s" s="4">
        <v>1953</v>
      </c>
      <c r="AE359" t="s" s="4">
        <v>1997</v>
      </c>
      <c r="AF359" t="s" s="4">
        <v>1995</v>
      </c>
      <c r="AG359" t="s" s="4">
        <v>115</v>
      </c>
      <c r="AH359" t="s" s="4">
        <v>116</v>
      </c>
      <c r="AI359" t="s" s="4">
        <v>260</v>
      </c>
      <c r="AJ359" t="s" s="4">
        <v>1771</v>
      </c>
      <c r="AK359" t="s" s="4">
        <v>118</v>
      </c>
    </row>
    <row r="360" ht="45.0" customHeight="true">
      <c r="A360" t="s" s="4">
        <v>1998</v>
      </c>
      <c r="B360" t="s" s="4">
        <v>90</v>
      </c>
      <c r="C360" t="s" s="4">
        <v>1766</v>
      </c>
      <c r="D360" t="s" s="4">
        <v>1483</v>
      </c>
      <c r="E360" t="s" s="4">
        <v>226</v>
      </c>
      <c r="F360" t="s" s="4">
        <v>94</v>
      </c>
      <c r="G360" t="s" s="4">
        <v>1127</v>
      </c>
      <c r="H360" t="s" s="4">
        <v>1127</v>
      </c>
      <c r="I360" t="s" s="4">
        <v>1128</v>
      </c>
      <c r="J360" t="s" s="4">
        <v>1129</v>
      </c>
      <c r="K360" t="s" s="4">
        <v>1130</v>
      </c>
      <c r="L360" t="s" s="4">
        <v>494</v>
      </c>
      <c r="M360" t="s" s="4">
        <v>1131</v>
      </c>
      <c r="N360" t="s" s="4">
        <v>1999</v>
      </c>
      <c r="O360" t="s" s="4">
        <v>102</v>
      </c>
      <c r="P360" t="s" s="4">
        <v>103</v>
      </c>
      <c r="Q360" t="s" s="4">
        <v>103</v>
      </c>
      <c r="R360" t="s" s="4">
        <v>104</v>
      </c>
      <c r="S360" t="s" s="4">
        <v>105</v>
      </c>
      <c r="T360" t="s" s="4">
        <v>106</v>
      </c>
      <c r="U360" t="s" s="4">
        <v>104</v>
      </c>
      <c r="V360" t="s" s="4">
        <v>184</v>
      </c>
      <c r="W360" t="s" s="4">
        <v>184</v>
      </c>
      <c r="X360" t="s" s="4">
        <v>109</v>
      </c>
      <c r="Y360" t="s" s="4">
        <v>1527</v>
      </c>
      <c r="Z360" t="s" s="4">
        <v>1535</v>
      </c>
      <c r="AA360" t="s" s="4">
        <v>2000</v>
      </c>
      <c r="AB360" t="s" s="4">
        <v>2001</v>
      </c>
      <c r="AC360" t="s" s="4">
        <v>103</v>
      </c>
      <c r="AD360" t="s" s="4">
        <v>1535</v>
      </c>
      <c r="AE360" t="s" s="4">
        <v>2002</v>
      </c>
      <c r="AF360" t="s" s="4">
        <v>2000</v>
      </c>
      <c r="AG360" t="s" s="4">
        <v>115</v>
      </c>
      <c r="AH360" t="s" s="4">
        <v>116</v>
      </c>
      <c r="AI360" t="s" s="4">
        <v>260</v>
      </c>
      <c r="AJ360" t="s" s="4">
        <v>1771</v>
      </c>
      <c r="AK360" t="s" s="4">
        <v>118</v>
      </c>
    </row>
    <row r="361" ht="45.0" customHeight="true">
      <c r="A361" t="s" s="4">
        <v>2003</v>
      </c>
      <c r="B361" t="s" s="4">
        <v>90</v>
      </c>
      <c r="C361" t="s" s="4">
        <v>1766</v>
      </c>
      <c r="D361" t="s" s="4">
        <v>1483</v>
      </c>
      <c r="E361" t="s" s="4">
        <v>93</v>
      </c>
      <c r="F361" t="s" s="4">
        <v>94</v>
      </c>
      <c r="G361" t="s" s="4">
        <v>95</v>
      </c>
      <c r="H361" t="s" s="4">
        <v>95</v>
      </c>
      <c r="I361" t="s" s="4">
        <v>96</v>
      </c>
      <c r="J361" t="s" s="4">
        <v>133</v>
      </c>
      <c r="K361" t="s" s="4">
        <v>134</v>
      </c>
      <c r="L361" t="s" s="4">
        <v>135</v>
      </c>
      <c r="M361" t="s" s="4">
        <v>100</v>
      </c>
      <c r="N361" t="s" s="4">
        <v>1673</v>
      </c>
      <c r="O361" t="s" s="4">
        <v>102</v>
      </c>
      <c r="P361" t="s" s="4">
        <v>103</v>
      </c>
      <c r="Q361" t="s" s="4">
        <v>103</v>
      </c>
      <c r="R361" t="s" s="4">
        <v>104</v>
      </c>
      <c r="S361" t="s" s="4">
        <v>105</v>
      </c>
      <c r="T361" t="s" s="4">
        <v>106</v>
      </c>
      <c r="U361" t="s" s="4">
        <v>104</v>
      </c>
      <c r="V361" t="s" s="4">
        <v>107</v>
      </c>
      <c r="W361" t="s" s="4">
        <v>107</v>
      </c>
      <c r="X361" t="s" s="4">
        <v>109</v>
      </c>
      <c r="Y361" t="s" s="4">
        <v>1928</v>
      </c>
      <c r="Z361" t="s" s="4">
        <v>1928</v>
      </c>
      <c r="AA361" t="s" s="4">
        <v>2004</v>
      </c>
      <c r="AB361" t="s" s="4">
        <v>2005</v>
      </c>
      <c r="AC361" t="s" s="4">
        <v>103</v>
      </c>
      <c r="AD361" t="s" s="4">
        <v>1928</v>
      </c>
      <c r="AE361" t="s" s="4">
        <v>2006</v>
      </c>
      <c r="AF361" t="s" s="4">
        <v>2004</v>
      </c>
      <c r="AG361" t="s" s="4">
        <v>115</v>
      </c>
      <c r="AH361" t="s" s="4">
        <v>116</v>
      </c>
      <c r="AI361" t="s" s="4">
        <v>260</v>
      </c>
      <c r="AJ361" t="s" s="4">
        <v>1771</v>
      </c>
      <c r="AK361" t="s" s="4">
        <v>118</v>
      </c>
    </row>
    <row r="362" ht="45.0" customHeight="true">
      <c r="A362" t="s" s="4">
        <v>2007</v>
      </c>
      <c r="B362" t="s" s="4">
        <v>90</v>
      </c>
      <c r="C362" t="s" s="4">
        <v>1766</v>
      </c>
      <c r="D362" t="s" s="4">
        <v>1483</v>
      </c>
      <c r="E362" t="s" s="4">
        <v>226</v>
      </c>
      <c r="F362" t="s" s="4">
        <v>94</v>
      </c>
      <c r="G362" t="s" s="4">
        <v>227</v>
      </c>
      <c r="H362" t="s" s="4">
        <v>227</v>
      </c>
      <c r="I362" t="s" s="4">
        <v>96</v>
      </c>
      <c r="J362" t="s" s="4">
        <v>228</v>
      </c>
      <c r="K362" t="s" s="4">
        <v>229</v>
      </c>
      <c r="L362" t="s" s="4">
        <v>230</v>
      </c>
      <c r="M362" t="s" s="4">
        <v>100</v>
      </c>
      <c r="N362" t="s" s="4">
        <v>1740</v>
      </c>
      <c r="O362" t="s" s="4">
        <v>102</v>
      </c>
      <c r="P362" t="s" s="4">
        <v>103</v>
      </c>
      <c r="Q362" t="s" s="4">
        <v>103</v>
      </c>
      <c r="R362" t="s" s="4">
        <v>104</v>
      </c>
      <c r="S362" t="s" s="4">
        <v>105</v>
      </c>
      <c r="T362" t="s" s="4">
        <v>106</v>
      </c>
      <c r="U362" t="s" s="4">
        <v>104</v>
      </c>
      <c r="V362" t="s" s="4">
        <v>107</v>
      </c>
      <c r="W362" t="s" s="4">
        <v>107</v>
      </c>
      <c r="X362" t="s" s="4">
        <v>109</v>
      </c>
      <c r="Y362" t="s" s="4">
        <v>1928</v>
      </c>
      <c r="Z362" t="s" s="4">
        <v>1928</v>
      </c>
      <c r="AA362" t="s" s="4">
        <v>2008</v>
      </c>
      <c r="AB362" t="s" s="4">
        <v>140</v>
      </c>
      <c r="AC362" t="s" s="4">
        <v>103</v>
      </c>
      <c r="AD362" t="s" s="4">
        <v>1928</v>
      </c>
      <c r="AE362" t="s" s="4">
        <v>2009</v>
      </c>
      <c r="AF362" t="s" s="4">
        <v>2008</v>
      </c>
      <c r="AG362" t="s" s="4">
        <v>115</v>
      </c>
      <c r="AH362" t="s" s="4">
        <v>116</v>
      </c>
      <c r="AI362" t="s" s="4">
        <v>260</v>
      </c>
      <c r="AJ362" t="s" s="4">
        <v>1771</v>
      </c>
      <c r="AK362" t="s" s="4">
        <v>118</v>
      </c>
    </row>
    <row r="363" ht="45.0" customHeight="true">
      <c r="A363" t="s" s="4">
        <v>2010</v>
      </c>
      <c r="B363" t="s" s="4">
        <v>90</v>
      </c>
      <c r="C363" t="s" s="4">
        <v>1766</v>
      </c>
      <c r="D363" t="s" s="4">
        <v>1483</v>
      </c>
      <c r="E363" t="s" s="4">
        <v>93</v>
      </c>
      <c r="F363" t="s" s="4">
        <v>94</v>
      </c>
      <c r="G363" t="s" s="4">
        <v>95</v>
      </c>
      <c r="H363" t="s" s="4">
        <v>95</v>
      </c>
      <c r="I363" t="s" s="4">
        <v>96</v>
      </c>
      <c r="J363" t="s" s="4">
        <v>143</v>
      </c>
      <c r="K363" t="s" s="4">
        <v>144</v>
      </c>
      <c r="L363" t="s" s="4">
        <v>99</v>
      </c>
      <c r="M363" t="s" s="4">
        <v>100</v>
      </c>
      <c r="N363" t="s" s="4">
        <v>1979</v>
      </c>
      <c r="O363" t="s" s="4">
        <v>102</v>
      </c>
      <c r="P363" t="s" s="4">
        <v>103</v>
      </c>
      <c r="Q363" t="s" s="4">
        <v>103</v>
      </c>
      <c r="R363" t="s" s="4">
        <v>104</v>
      </c>
      <c r="S363" t="s" s="4">
        <v>105</v>
      </c>
      <c r="T363" t="s" s="4">
        <v>106</v>
      </c>
      <c r="U363" t="s" s="4">
        <v>104</v>
      </c>
      <c r="V363" t="s" s="4">
        <v>184</v>
      </c>
      <c r="W363" t="s" s="4">
        <v>184</v>
      </c>
      <c r="X363" t="s" s="4">
        <v>109</v>
      </c>
      <c r="Y363" t="s" s="4">
        <v>1775</v>
      </c>
      <c r="Z363" t="s" s="4">
        <v>1775</v>
      </c>
      <c r="AA363" t="s" s="4">
        <v>2011</v>
      </c>
      <c r="AB363" t="s" s="4">
        <v>467</v>
      </c>
      <c r="AC363" t="s" s="4">
        <v>103</v>
      </c>
      <c r="AD363" t="s" s="4">
        <v>1775</v>
      </c>
      <c r="AE363" t="s" s="4">
        <v>2012</v>
      </c>
      <c r="AF363" t="s" s="4">
        <v>2011</v>
      </c>
      <c r="AG363" t="s" s="4">
        <v>115</v>
      </c>
      <c r="AH363" t="s" s="4">
        <v>116</v>
      </c>
      <c r="AI363" t="s" s="4">
        <v>260</v>
      </c>
      <c r="AJ363" t="s" s="4">
        <v>1771</v>
      </c>
      <c r="AK363" t="s" s="4">
        <v>118</v>
      </c>
    </row>
    <row r="364" ht="45.0" customHeight="true">
      <c r="A364" t="s" s="4">
        <v>2013</v>
      </c>
      <c r="B364" t="s" s="4">
        <v>90</v>
      </c>
      <c r="C364" t="s" s="4">
        <v>1766</v>
      </c>
      <c r="D364" t="s" s="4">
        <v>1483</v>
      </c>
      <c r="E364" t="s" s="4">
        <v>93</v>
      </c>
      <c r="F364" t="s" s="4">
        <v>94</v>
      </c>
      <c r="G364" t="s" s="4">
        <v>95</v>
      </c>
      <c r="H364" t="s" s="4">
        <v>95</v>
      </c>
      <c r="I364" t="s" s="4">
        <v>96</v>
      </c>
      <c r="J364" t="s" s="4">
        <v>180</v>
      </c>
      <c r="K364" t="s" s="4">
        <v>181</v>
      </c>
      <c r="L364" t="s" s="4">
        <v>182</v>
      </c>
      <c r="M364" t="s" s="4">
        <v>100</v>
      </c>
      <c r="N364" t="s" s="4">
        <v>2014</v>
      </c>
      <c r="O364" t="s" s="4">
        <v>102</v>
      </c>
      <c r="P364" t="s" s="4">
        <v>103</v>
      </c>
      <c r="Q364" t="s" s="4">
        <v>103</v>
      </c>
      <c r="R364" t="s" s="4">
        <v>104</v>
      </c>
      <c r="S364" t="s" s="4">
        <v>105</v>
      </c>
      <c r="T364" t="s" s="4">
        <v>106</v>
      </c>
      <c r="U364" t="s" s="4">
        <v>104</v>
      </c>
      <c r="V364" t="s" s="4">
        <v>107</v>
      </c>
      <c r="W364" t="s" s="4">
        <v>535</v>
      </c>
      <c r="X364" t="s" s="4">
        <v>109</v>
      </c>
      <c r="Y364" t="s" s="4">
        <v>1795</v>
      </c>
      <c r="Z364" t="s" s="4">
        <v>1795</v>
      </c>
      <c r="AA364" t="s" s="4">
        <v>2015</v>
      </c>
      <c r="AB364" t="s" s="4">
        <v>776</v>
      </c>
      <c r="AC364" t="s" s="4">
        <v>103</v>
      </c>
      <c r="AD364" t="s" s="4">
        <v>1795</v>
      </c>
      <c r="AE364" t="s" s="4">
        <v>2016</v>
      </c>
      <c r="AF364" t="s" s="4">
        <v>2015</v>
      </c>
      <c r="AG364" t="s" s="4">
        <v>115</v>
      </c>
      <c r="AH364" t="s" s="4">
        <v>116</v>
      </c>
      <c r="AI364" t="s" s="4">
        <v>260</v>
      </c>
      <c r="AJ364" t="s" s="4">
        <v>1771</v>
      </c>
      <c r="AK364" t="s" s="4">
        <v>118</v>
      </c>
    </row>
    <row r="365" ht="45.0" customHeight="true">
      <c r="A365" t="s" s="4">
        <v>2017</v>
      </c>
      <c r="B365" t="s" s="4">
        <v>90</v>
      </c>
      <c r="C365" t="s" s="4">
        <v>1766</v>
      </c>
      <c r="D365" t="s" s="4">
        <v>1483</v>
      </c>
      <c r="E365" t="s" s="4">
        <v>93</v>
      </c>
      <c r="F365" t="s" s="4">
        <v>94</v>
      </c>
      <c r="G365" t="s" s="4">
        <v>1708</v>
      </c>
      <c r="H365" t="s" s="4">
        <v>1708</v>
      </c>
      <c r="I365" t="s" s="4">
        <v>96</v>
      </c>
      <c r="J365" t="s" s="4">
        <v>1821</v>
      </c>
      <c r="K365" t="s" s="4">
        <v>1822</v>
      </c>
      <c r="L365" t="s" s="4">
        <v>99</v>
      </c>
      <c r="M365" t="s" s="4">
        <v>100</v>
      </c>
      <c r="N365" t="s" s="4">
        <v>2014</v>
      </c>
      <c r="O365" t="s" s="4">
        <v>102</v>
      </c>
      <c r="P365" t="s" s="4">
        <v>103</v>
      </c>
      <c r="Q365" t="s" s="4">
        <v>103</v>
      </c>
      <c r="R365" t="s" s="4">
        <v>104</v>
      </c>
      <c r="S365" t="s" s="4">
        <v>105</v>
      </c>
      <c r="T365" t="s" s="4">
        <v>106</v>
      </c>
      <c r="U365" t="s" s="4">
        <v>104</v>
      </c>
      <c r="V365" t="s" s="4">
        <v>107</v>
      </c>
      <c r="W365" t="s" s="4">
        <v>535</v>
      </c>
      <c r="X365" t="s" s="4">
        <v>109</v>
      </c>
      <c r="Y365" t="s" s="4">
        <v>1795</v>
      </c>
      <c r="Z365" t="s" s="4">
        <v>1795</v>
      </c>
      <c r="AA365" t="s" s="4">
        <v>2018</v>
      </c>
      <c r="AB365" t="s" s="4">
        <v>776</v>
      </c>
      <c r="AC365" t="s" s="4">
        <v>103</v>
      </c>
      <c r="AD365" t="s" s="4">
        <v>1795</v>
      </c>
      <c r="AE365" t="s" s="4">
        <v>2019</v>
      </c>
      <c r="AF365" t="s" s="4">
        <v>2018</v>
      </c>
      <c r="AG365" t="s" s="4">
        <v>115</v>
      </c>
      <c r="AH365" t="s" s="4">
        <v>116</v>
      </c>
      <c r="AI365" t="s" s="4">
        <v>260</v>
      </c>
      <c r="AJ365" t="s" s="4">
        <v>1771</v>
      </c>
      <c r="AK365" t="s" s="4">
        <v>118</v>
      </c>
    </row>
    <row r="366" ht="45.0" customHeight="true">
      <c r="A366" t="s" s="4">
        <v>2020</v>
      </c>
      <c r="B366" t="s" s="4">
        <v>90</v>
      </c>
      <c r="C366" t="s" s="4">
        <v>1766</v>
      </c>
      <c r="D366" t="s" s="4">
        <v>1483</v>
      </c>
      <c r="E366" t="s" s="4">
        <v>93</v>
      </c>
      <c r="F366" t="s" s="4">
        <v>94</v>
      </c>
      <c r="G366" t="s" s="4">
        <v>191</v>
      </c>
      <c r="H366" t="s" s="4">
        <v>191</v>
      </c>
      <c r="I366" t="s" s="4">
        <v>192</v>
      </c>
      <c r="J366" t="s" s="4">
        <v>2021</v>
      </c>
      <c r="K366" t="s" s="4">
        <v>1322</v>
      </c>
      <c r="L366" t="s" s="4">
        <v>2022</v>
      </c>
      <c r="M366" t="s" s="4">
        <v>100</v>
      </c>
      <c r="N366" t="s" s="4">
        <v>2023</v>
      </c>
      <c r="O366" t="s" s="4">
        <v>102</v>
      </c>
      <c r="P366" t="s" s="4">
        <v>103</v>
      </c>
      <c r="Q366" t="s" s="4">
        <v>103</v>
      </c>
      <c r="R366" t="s" s="4">
        <v>104</v>
      </c>
      <c r="S366" t="s" s="4">
        <v>105</v>
      </c>
      <c r="T366" t="s" s="4">
        <v>106</v>
      </c>
      <c r="U366" t="s" s="4">
        <v>104</v>
      </c>
      <c r="V366" t="s" s="4">
        <v>107</v>
      </c>
      <c r="W366" t="s" s="4">
        <v>107</v>
      </c>
      <c r="X366" t="s" s="4">
        <v>109</v>
      </c>
      <c r="Y366" t="s" s="4">
        <v>1985</v>
      </c>
      <c r="Z366" t="s" s="4">
        <v>2024</v>
      </c>
      <c r="AA366" t="s" s="4">
        <v>2025</v>
      </c>
      <c r="AB366" t="s" s="4">
        <v>2026</v>
      </c>
      <c r="AC366" t="s" s="4">
        <v>103</v>
      </c>
      <c r="AD366" t="s" s="4">
        <v>2024</v>
      </c>
      <c r="AE366" t="s" s="4">
        <v>2027</v>
      </c>
      <c r="AF366" t="s" s="4">
        <v>2025</v>
      </c>
      <c r="AG366" t="s" s="4">
        <v>115</v>
      </c>
      <c r="AH366" t="s" s="4">
        <v>116</v>
      </c>
      <c r="AI366" t="s" s="4">
        <v>260</v>
      </c>
      <c r="AJ366" t="s" s="4">
        <v>1771</v>
      </c>
      <c r="AK366" t="s" s="4">
        <v>118</v>
      </c>
    </row>
    <row r="367" ht="45.0" customHeight="true">
      <c r="A367" t="s" s="4">
        <v>2028</v>
      </c>
      <c r="B367" t="s" s="4">
        <v>90</v>
      </c>
      <c r="C367" t="s" s="4">
        <v>1766</v>
      </c>
      <c r="D367" t="s" s="4">
        <v>1483</v>
      </c>
      <c r="E367" t="s" s="4">
        <v>226</v>
      </c>
      <c r="F367" t="s" s="4">
        <v>94</v>
      </c>
      <c r="G367" t="s" s="4">
        <v>1127</v>
      </c>
      <c r="H367" t="s" s="4">
        <v>1127</v>
      </c>
      <c r="I367" t="s" s="4">
        <v>1128</v>
      </c>
      <c r="J367" t="s" s="4">
        <v>1129</v>
      </c>
      <c r="K367" t="s" s="4">
        <v>1130</v>
      </c>
      <c r="L367" t="s" s="4">
        <v>494</v>
      </c>
      <c r="M367" t="s" s="4">
        <v>1131</v>
      </c>
      <c r="N367" t="s" s="4">
        <v>2029</v>
      </c>
      <c r="O367" t="s" s="4">
        <v>102</v>
      </c>
      <c r="P367" t="s" s="4">
        <v>103</v>
      </c>
      <c r="Q367" t="s" s="4">
        <v>103</v>
      </c>
      <c r="R367" t="s" s="4">
        <v>104</v>
      </c>
      <c r="S367" t="s" s="4">
        <v>105</v>
      </c>
      <c r="T367" t="s" s="4">
        <v>106</v>
      </c>
      <c r="U367" t="s" s="4">
        <v>104</v>
      </c>
      <c r="V367" t="s" s="4">
        <v>184</v>
      </c>
      <c r="W367" t="s" s="4">
        <v>184</v>
      </c>
      <c r="X367" t="s" s="4">
        <v>109</v>
      </c>
      <c r="Y367" t="s" s="4">
        <v>2030</v>
      </c>
      <c r="Z367" t="s" s="4">
        <v>1775</v>
      </c>
      <c r="AA367" t="s" s="4">
        <v>2031</v>
      </c>
      <c r="AB367" t="s" s="4">
        <v>2032</v>
      </c>
      <c r="AC367" t="s" s="4">
        <v>103</v>
      </c>
      <c r="AD367" t="s" s="4">
        <v>1775</v>
      </c>
      <c r="AE367" t="s" s="4">
        <v>2033</v>
      </c>
      <c r="AF367" t="s" s="4">
        <v>2031</v>
      </c>
      <c r="AG367" t="s" s="4">
        <v>115</v>
      </c>
      <c r="AH367" t="s" s="4">
        <v>116</v>
      </c>
      <c r="AI367" t="s" s="4">
        <v>260</v>
      </c>
      <c r="AJ367" t="s" s="4">
        <v>1771</v>
      </c>
      <c r="AK367" t="s" s="4">
        <v>118</v>
      </c>
    </row>
    <row r="368" ht="45.0" customHeight="true">
      <c r="A368" t="s" s="4">
        <v>2034</v>
      </c>
      <c r="B368" t="s" s="4">
        <v>90</v>
      </c>
      <c r="C368" t="s" s="4">
        <v>1766</v>
      </c>
      <c r="D368" t="s" s="4">
        <v>1483</v>
      </c>
      <c r="E368" t="s" s="4">
        <v>226</v>
      </c>
      <c r="F368" t="s" s="4">
        <v>94</v>
      </c>
      <c r="G368" t="s" s="4">
        <v>1127</v>
      </c>
      <c r="H368" t="s" s="4">
        <v>1127</v>
      </c>
      <c r="I368" t="s" s="4">
        <v>1128</v>
      </c>
      <c r="J368" t="s" s="4">
        <v>1129</v>
      </c>
      <c r="K368" t="s" s="4">
        <v>1130</v>
      </c>
      <c r="L368" t="s" s="4">
        <v>494</v>
      </c>
      <c r="M368" t="s" s="4">
        <v>1131</v>
      </c>
      <c r="N368" t="s" s="4">
        <v>2029</v>
      </c>
      <c r="O368" t="s" s="4">
        <v>102</v>
      </c>
      <c r="P368" t="s" s="4">
        <v>103</v>
      </c>
      <c r="Q368" t="s" s="4">
        <v>103</v>
      </c>
      <c r="R368" t="s" s="4">
        <v>104</v>
      </c>
      <c r="S368" t="s" s="4">
        <v>105</v>
      </c>
      <c r="T368" t="s" s="4">
        <v>106</v>
      </c>
      <c r="U368" t="s" s="4">
        <v>104</v>
      </c>
      <c r="V368" t="s" s="4">
        <v>184</v>
      </c>
      <c r="W368" t="s" s="4">
        <v>184</v>
      </c>
      <c r="X368" t="s" s="4">
        <v>109</v>
      </c>
      <c r="Y368" t="s" s="4">
        <v>2035</v>
      </c>
      <c r="Z368" t="s" s="4">
        <v>1985</v>
      </c>
      <c r="AA368" t="s" s="4">
        <v>2036</v>
      </c>
      <c r="AB368" t="s" s="4">
        <v>2037</v>
      </c>
      <c r="AC368" t="s" s="4">
        <v>103</v>
      </c>
      <c r="AD368" t="s" s="4">
        <v>1985</v>
      </c>
      <c r="AE368" t="s" s="4">
        <v>2038</v>
      </c>
      <c r="AF368" t="s" s="4">
        <v>2036</v>
      </c>
      <c r="AG368" t="s" s="4">
        <v>115</v>
      </c>
      <c r="AH368" t="s" s="4">
        <v>116</v>
      </c>
      <c r="AI368" t="s" s="4">
        <v>260</v>
      </c>
      <c r="AJ368" t="s" s="4">
        <v>1771</v>
      </c>
      <c r="AK368" t="s" s="4">
        <v>118</v>
      </c>
    </row>
    <row r="369" ht="45.0" customHeight="true">
      <c r="A369" t="s" s="4">
        <v>2039</v>
      </c>
      <c r="B369" t="s" s="4">
        <v>90</v>
      </c>
      <c r="C369" t="s" s="4">
        <v>1766</v>
      </c>
      <c r="D369" t="s" s="4">
        <v>1483</v>
      </c>
      <c r="E369" t="s" s="4">
        <v>226</v>
      </c>
      <c r="F369" t="s" s="4">
        <v>94</v>
      </c>
      <c r="G369" t="s" s="4">
        <v>1127</v>
      </c>
      <c r="H369" t="s" s="4">
        <v>1127</v>
      </c>
      <c r="I369" t="s" s="4">
        <v>1128</v>
      </c>
      <c r="J369" t="s" s="4">
        <v>1129</v>
      </c>
      <c r="K369" t="s" s="4">
        <v>1130</v>
      </c>
      <c r="L369" t="s" s="4">
        <v>494</v>
      </c>
      <c r="M369" t="s" s="4">
        <v>1131</v>
      </c>
      <c r="N369" t="s" s="4">
        <v>2029</v>
      </c>
      <c r="O369" t="s" s="4">
        <v>102</v>
      </c>
      <c r="P369" t="s" s="4">
        <v>103</v>
      </c>
      <c r="Q369" t="s" s="4">
        <v>103</v>
      </c>
      <c r="R369" t="s" s="4">
        <v>104</v>
      </c>
      <c r="S369" t="s" s="4">
        <v>105</v>
      </c>
      <c r="T369" t="s" s="4">
        <v>106</v>
      </c>
      <c r="U369" t="s" s="4">
        <v>104</v>
      </c>
      <c r="V369" t="s" s="4">
        <v>184</v>
      </c>
      <c r="W369" t="s" s="4">
        <v>184</v>
      </c>
      <c r="X369" t="s" s="4">
        <v>109</v>
      </c>
      <c r="Y369" t="s" s="4">
        <v>2040</v>
      </c>
      <c r="Z369" t="s" s="4">
        <v>1787</v>
      </c>
      <c r="AA369" t="s" s="4">
        <v>2041</v>
      </c>
      <c r="AB369" t="s" s="4">
        <v>2032</v>
      </c>
      <c r="AC369" t="s" s="4">
        <v>103</v>
      </c>
      <c r="AD369" t="s" s="4">
        <v>1787</v>
      </c>
      <c r="AE369" t="s" s="4">
        <v>2042</v>
      </c>
      <c r="AF369" t="s" s="4">
        <v>2041</v>
      </c>
      <c r="AG369" t="s" s="4">
        <v>115</v>
      </c>
      <c r="AH369" t="s" s="4">
        <v>116</v>
      </c>
      <c r="AI369" t="s" s="4">
        <v>260</v>
      </c>
      <c r="AJ369" t="s" s="4">
        <v>1771</v>
      </c>
      <c r="AK369" t="s" s="4">
        <v>118</v>
      </c>
    </row>
    <row r="370" ht="45.0" customHeight="true">
      <c r="A370" t="s" s="4">
        <v>2043</v>
      </c>
      <c r="B370" t="s" s="4">
        <v>90</v>
      </c>
      <c r="C370" t="s" s="4">
        <v>1766</v>
      </c>
      <c r="D370" t="s" s="4">
        <v>1483</v>
      </c>
      <c r="E370" t="s" s="4">
        <v>93</v>
      </c>
      <c r="F370" t="s" s="4">
        <v>94</v>
      </c>
      <c r="G370" t="s" s="4">
        <v>95</v>
      </c>
      <c r="H370" t="s" s="4">
        <v>95</v>
      </c>
      <c r="I370" t="s" s="4">
        <v>96</v>
      </c>
      <c r="J370" t="s" s="4">
        <v>143</v>
      </c>
      <c r="K370" t="s" s="4">
        <v>144</v>
      </c>
      <c r="L370" t="s" s="4">
        <v>99</v>
      </c>
      <c r="M370" t="s" s="4">
        <v>100</v>
      </c>
      <c r="N370" t="s" s="4">
        <v>2044</v>
      </c>
      <c r="O370" t="s" s="4">
        <v>102</v>
      </c>
      <c r="P370" t="s" s="4">
        <v>103</v>
      </c>
      <c r="Q370" t="s" s="4">
        <v>103</v>
      </c>
      <c r="R370" t="s" s="4">
        <v>104</v>
      </c>
      <c r="S370" t="s" s="4">
        <v>105</v>
      </c>
      <c r="T370" t="s" s="4">
        <v>106</v>
      </c>
      <c r="U370" t="s" s="4">
        <v>104</v>
      </c>
      <c r="V370" t="s" s="4">
        <v>184</v>
      </c>
      <c r="W370" t="s" s="4">
        <v>184</v>
      </c>
      <c r="X370" t="s" s="4">
        <v>109</v>
      </c>
      <c r="Y370" t="s" s="4">
        <v>1934</v>
      </c>
      <c r="Z370" t="s" s="4">
        <v>1827</v>
      </c>
      <c r="AA370" t="s" s="4">
        <v>2045</v>
      </c>
      <c r="AB370" t="s" s="4">
        <v>408</v>
      </c>
      <c r="AC370" t="s" s="4">
        <v>103</v>
      </c>
      <c r="AD370" t="s" s="4">
        <v>1827</v>
      </c>
      <c r="AE370" t="s" s="4">
        <v>2046</v>
      </c>
      <c r="AF370" t="s" s="4">
        <v>2045</v>
      </c>
      <c r="AG370" t="s" s="4">
        <v>115</v>
      </c>
      <c r="AH370" t="s" s="4">
        <v>116</v>
      </c>
      <c r="AI370" t="s" s="4">
        <v>260</v>
      </c>
      <c r="AJ370" t="s" s="4">
        <v>1771</v>
      </c>
      <c r="AK370" t="s" s="4">
        <v>118</v>
      </c>
    </row>
    <row r="371" ht="45.0" customHeight="true">
      <c r="A371" t="s" s="4">
        <v>2047</v>
      </c>
      <c r="B371" t="s" s="4">
        <v>90</v>
      </c>
      <c r="C371" t="s" s="4">
        <v>1766</v>
      </c>
      <c r="D371" t="s" s="4">
        <v>1483</v>
      </c>
      <c r="E371" t="s" s="4">
        <v>93</v>
      </c>
      <c r="F371" t="s" s="4">
        <v>94</v>
      </c>
      <c r="G371" t="s" s="4">
        <v>95</v>
      </c>
      <c r="H371" t="s" s="4">
        <v>95</v>
      </c>
      <c r="I371" t="s" s="4">
        <v>96</v>
      </c>
      <c r="J371" t="s" s="4">
        <v>97</v>
      </c>
      <c r="K371" t="s" s="4">
        <v>98</v>
      </c>
      <c r="L371" t="s" s="4">
        <v>99</v>
      </c>
      <c r="M371" t="s" s="4">
        <v>100</v>
      </c>
      <c r="N371" t="s" s="4">
        <v>2048</v>
      </c>
      <c r="O371" t="s" s="4">
        <v>102</v>
      </c>
      <c r="P371" t="s" s="4">
        <v>103</v>
      </c>
      <c r="Q371" t="s" s="4">
        <v>103</v>
      </c>
      <c r="R371" t="s" s="4">
        <v>104</v>
      </c>
      <c r="S371" t="s" s="4">
        <v>105</v>
      </c>
      <c r="T371" t="s" s="4">
        <v>106</v>
      </c>
      <c r="U371" t="s" s="4">
        <v>104</v>
      </c>
      <c r="V371" t="s" s="4">
        <v>184</v>
      </c>
      <c r="W371" t="s" s="4">
        <v>184</v>
      </c>
      <c r="X371" t="s" s="4">
        <v>109</v>
      </c>
      <c r="Y371" t="s" s="4">
        <v>1934</v>
      </c>
      <c r="Z371" t="s" s="4">
        <v>1827</v>
      </c>
      <c r="AA371" t="s" s="4">
        <v>2049</v>
      </c>
      <c r="AB371" t="s" s="4">
        <v>2050</v>
      </c>
      <c r="AC371" t="s" s="4">
        <v>103</v>
      </c>
      <c r="AD371" t="s" s="4">
        <v>1827</v>
      </c>
      <c r="AE371" t="s" s="4">
        <v>2051</v>
      </c>
      <c r="AF371" t="s" s="4">
        <v>2049</v>
      </c>
      <c r="AG371" t="s" s="4">
        <v>115</v>
      </c>
      <c r="AH371" t="s" s="4">
        <v>116</v>
      </c>
      <c r="AI371" t="s" s="4">
        <v>260</v>
      </c>
      <c r="AJ371" t="s" s="4">
        <v>1771</v>
      </c>
      <c r="AK371" t="s" s="4">
        <v>118</v>
      </c>
    </row>
    <row r="372" ht="45.0" customHeight="true">
      <c r="A372" t="s" s="4">
        <v>2052</v>
      </c>
      <c r="B372" t="s" s="4">
        <v>90</v>
      </c>
      <c r="C372" t="s" s="4">
        <v>1766</v>
      </c>
      <c r="D372" t="s" s="4">
        <v>1483</v>
      </c>
      <c r="E372" t="s" s="4">
        <v>93</v>
      </c>
      <c r="F372" t="s" s="4">
        <v>94</v>
      </c>
      <c r="G372" t="s" s="4">
        <v>191</v>
      </c>
      <c r="H372" t="s" s="4">
        <v>191</v>
      </c>
      <c r="I372" t="s" s="4">
        <v>192</v>
      </c>
      <c r="J372" t="s" s="4">
        <v>787</v>
      </c>
      <c r="K372" t="s" s="4">
        <v>135</v>
      </c>
      <c r="L372" t="s" s="4">
        <v>229</v>
      </c>
      <c r="M372" t="s" s="4">
        <v>100</v>
      </c>
      <c r="N372" t="s" s="4">
        <v>2053</v>
      </c>
      <c r="O372" t="s" s="4">
        <v>102</v>
      </c>
      <c r="P372" t="s" s="4">
        <v>103</v>
      </c>
      <c r="Q372" t="s" s="4">
        <v>103</v>
      </c>
      <c r="R372" t="s" s="4">
        <v>104</v>
      </c>
      <c r="S372" t="s" s="4">
        <v>105</v>
      </c>
      <c r="T372" t="s" s="4">
        <v>106</v>
      </c>
      <c r="U372" t="s" s="4">
        <v>104</v>
      </c>
      <c r="V372" t="s" s="4">
        <v>184</v>
      </c>
      <c r="W372" t="s" s="4">
        <v>184</v>
      </c>
      <c r="X372" t="s" s="4">
        <v>109</v>
      </c>
      <c r="Y372" t="s" s="4">
        <v>1934</v>
      </c>
      <c r="Z372" t="s" s="4">
        <v>1827</v>
      </c>
      <c r="AA372" t="s" s="4">
        <v>2054</v>
      </c>
      <c r="AB372" t="s" s="4">
        <v>682</v>
      </c>
      <c r="AC372" t="s" s="4">
        <v>103</v>
      </c>
      <c r="AD372" t="s" s="4">
        <v>1827</v>
      </c>
      <c r="AE372" t="s" s="4">
        <v>2055</v>
      </c>
      <c r="AF372" t="s" s="4">
        <v>2054</v>
      </c>
      <c r="AG372" t="s" s="4">
        <v>115</v>
      </c>
      <c r="AH372" t="s" s="4">
        <v>116</v>
      </c>
      <c r="AI372" t="s" s="4">
        <v>260</v>
      </c>
      <c r="AJ372" t="s" s="4">
        <v>1771</v>
      </c>
      <c r="AK372" t="s" s="4">
        <v>118</v>
      </c>
    </row>
    <row r="373" ht="45.0" customHeight="true">
      <c r="A373" t="s" s="4">
        <v>2056</v>
      </c>
      <c r="B373" t="s" s="4">
        <v>90</v>
      </c>
      <c r="C373" t="s" s="4">
        <v>1766</v>
      </c>
      <c r="D373" t="s" s="4">
        <v>1483</v>
      </c>
      <c r="E373" t="s" s="4">
        <v>93</v>
      </c>
      <c r="F373" t="s" s="4">
        <v>94</v>
      </c>
      <c r="G373" t="s" s="4">
        <v>95</v>
      </c>
      <c r="H373" t="s" s="4">
        <v>95</v>
      </c>
      <c r="I373" t="s" s="4">
        <v>96</v>
      </c>
      <c r="J373" t="s" s="4">
        <v>393</v>
      </c>
      <c r="K373" t="s" s="4">
        <v>342</v>
      </c>
      <c r="L373" t="s" s="4">
        <v>229</v>
      </c>
      <c r="M373" t="s" s="4">
        <v>100</v>
      </c>
      <c r="N373" t="s" s="4">
        <v>2057</v>
      </c>
      <c r="O373" t="s" s="4">
        <v>102</v>
      </c>
      <c r="P373" t="s" s="4">
        <v>103</v>
      </c>
      <c r="Q373" t="s" s="4">
        <v>103</v>
      </c>
      <c r="R373" t="s" s="4">
        <v>104</v>
      </c>
      <c r="S373" t="s" s="4">
        <v>105</v>
      </c>
      <c r="T373" t="s" s="4">
        <v>106</v>
      </c>
      <c r="U373" t="s" s="4">
        <v>104</v>
      </c>
      <c r="V373" t="s" s="4">
        <v>107</v>
      </c>
      <c r="W373" t="s" s="4">
        <v>1013</v>
      </c>
      <c r="X373" t="s" s="4">
        <v>109</v>
      </c>
      <c r="Y373" t="s" s="4">
        <v>2058</v>
      </c>
      <c r="Z373" t="s" s="4">
        <v>2059</v>
      </c>
      <c r="AA373" t="s" s="4">
        <v>2060</v>
      </c>
      <c r="AB373" t="s" s="4">
        <v>2061</v>
      </c>
      <c r="AC373" t="s" s="4">
        <v>103</v>
      </c>
      <c r="AD373" t="s" s="4">
        <v>2059</v>
      </c>
      <c r="AE373" t="s" s="4">
        <v>2062</v>
      </c>
      <c r="AF373" t="s" s="4">
        <v>2060</v>
      </c>
      <c r="AG373" t="s" s="4">
        <v>115</v>
      </c>
      <c r="AH373" t="s" s="4">
        <v>116</v>
      </c>
      <c r="AI373" t="s" s="4">
        <v>260</v>
      </c>
      <c r="AJ373" t="s" s="4">
        <v>1771</v>
      </c>
      <c r="AK373" t="s" s="4">
        <v>118</v>
      </c>
    </row>
    <row r="374" ht="45.0" customHeight="true">
      <c r="A374" t="s" s="4">
        <v>2063</v>
      </c>
      <c r="B374" t="s" s="4">
        <v>90</v>
      </c>
      <c r="C374" t="s" s="4">
        <v>1766</v>
      </c>
      <c r="D374" t="s" s="4">
        <v>1483</v>
      </c>
      <c r="E374" t="s" s="4">
        <v>93</v>
      </c>
      <c r="F374" t="s" s="4">
        <v>94</v>
      </c>
      <c r="G374" t="s" s="4">
        <v>95</v>
      </c>
      <c r="H374" t="s" s="4">
        <v>95</v>
      </c>
      <c r="I374" t="s" s="4">
        <v>96</v>
      </c>
      <c r="J374" t="s" s="4">
        <v>143</v>
      </c>
      <c r="K374" t="s" s="4">
        <v>144</v>
      </c>
      <c r="L374" t="s" s="4">
        <v>99</v>
      </c>
      <c r="M374" t="s" s="4">
        <v>100</v>
      </c>
      <c r="N374" t="s" s="4">
        <v>201</v>
      </c>
      <c r="O374" t="s" s="4">
        <v>102</v>
      </c>
      <c r="P374" t="s" s="4">
        <v>103</v>
      </c>
      <c r="Q374" t="s" s="4">
        <v>103</v>
      </c>
      <c r="R374" t="s" s="4">
        <v>104</v>
      </c>
      <c r="S374" t="s" s="4">
        <v>105</v>
      </c>
      <c r="T374" t="s" s="4">
        <v>106</v>
      </c>
      <c r="U374" t="s" s="4">
        <v>104</v>
      </c>
      <c r="V374" t="s" s="4">
        <v>107</v>
      </c>
      <c r="W374" t="s" s="4">
        <v>107</v>
      </c>
      <c r="X374" t="s" s="4">
        <v>109</v>
      </c>
      <c r="Y374" t="s" s="4">
        <v>2058</v>
      </c>
      <c r="Z374" t="s" s="4">
        <v>2058</v>
      </c>
      <c r="AA374" t="s" s="4">
        <v>2064</v>
      </c>
      <c r="AB374" t="s" s="4">
        <v>262</v>
      </c>
      <c r="AC374" t="s" s="4">
        <v>103</v>
      </c>
      <c r="AD374" t="s" s="4">
        <v>2058</v>
      </c>
      <c r="AE374" t="s" s="4">
        <v>2065</v>
      </c>
      <c r="AF374" t="s" s="4">
        <v>2064</v>
      </c>
      <c r="AG374" t="s" s="4">
        <v>115</v>
      </c>
      <c r="AH374" t="s" s="4">
        <v>116</v>
      </c>
      <c r="AI374" t="s" s="4">
        <v>260</v>
      </c>
      <c r="AJ374" t="s" s="4">
        <v>1771</v>
      </c>
      <c r="AK374" t="s" s="4">
        <v>118</v>
      </c>
    </row>
    <row r="375" ht="45.0" customHeight="true">
      <c r="A375" t="s" s="4">
        <v>2066</v>
      </c>
      <c r="B375" t="s" s="4">
        <v>90</v>
      </c>
      <c r="C375" t="s" s="4">
        <v>1766</v>
      </c>
      <c r="D375" t="s" s="4">
        <v>1483</v>
      </c>
      <c r="E375" t="s" s="4">
        <v>93</v>
      </c>
      <c r="F375" t="s" s="4">
        <v>94</v>
      </c>
      <c r="G375" t="s" s="4">
        <v>95</v>
      </c>
      <c r="H375" t="s" s="4">
        <v>95</v>
      </c>
      <c r="I375" t="s" s="4">
        <v>96</v>
      </c>
      <c r="J375" t="s" s="4">
        <v>126</v>
      </c>
      <c r="K375" t="s" s="4">
        <v>98</v>
      </c>
      <c r="L375" t="s" s="4">
        <v>99</v>
      </c>
      <c r="M375" t="s" s="4">
        <v>100</v>
      </c>
      <c r="N375" t="s" s="4">
        <v>2067</v>
      </c>
      <c r="O375" t="s" s="4">
        <v>102</v>
      </c>
      <c r="P375" t="s" s="4">
        <v>103</v>
      </c>
      <c r="Q375" t="s" s="4">
        <v>103</v>
      </c>
      <c r="R375" t="s" s="4">
        <v>104</v>
      </c>
      <c r="S375" t="s" s="4">
        <v>105</v>
      </c>
      <c r="T375" t="s" s="4">
        <v>106</v>
      </c>
      <c r="U375" t="s" s="4">
        <v>104</v>
      </c>
      <c r="V375" t="s" s="4">
        <v>128</v>
      </c>
      <c r="W375" t="s" s="4">
        <v>128</v>
      </c>
      <c r="X375" t="s" s="4">
        <v>109</v>
      </c>
      <c r="Y375" t="s" s="4">
        <v>2068</v>
      </c>
      <c r="Z375" t="s" s="4">
        <v>2068</v>
      </c>
      <c r="AA375" t="s" s="4">
        <v>2069</v>
      </c>
      <c r="AB375" t="s" s="4">
        <v>213</v>
      </c>
      <c r="AC375" t="s" s="4">
        <v>103</v>
      </c>
      <c r="AD375" t="s" s="4">
        <v>2068</v>
      </c>
      <c r="AE375" t="s" s="4">
        <v>2070</v>
      </c>
      <c r="AF375" t="s" s="4">
        <v>2069</v>
      </c>
      <c r="AG375" t="s" s="4">
        <v>115</v>
      </c>
      <c r="AH375" t="s" s="4">
        <v>116</v>
      </c>
      <c r="AI375" t="s" s="4">
        <v>260</v>
      </c>
      <c r="AJ375" t="s" s="4">
        <v>1771</v>
      </c>
      <c r="AK375" t="s" s="4">
        <v>118</v>
      </c>
    </row>
    <row r="376" ht="45.0" customHeight="true">
      <c r="A376" t="s" s="4">
        <v>2071</v>
      </c>
      <c r="B376" t="s" s="4">
        <v>90</v>
      </c>
      <c r="C376" t="s" s="4">
        <v>1766</v>
      </c>
      <c r="D376" t="s" s="4">
        <v>1483</v>
      </c>
      <c r="E376" t="s" s="4">
        <v>226</v>
      </c>
      <c r="F376" t="s" s="4">
        <v>94</v>
      </c>
      <c r="G376" t="s" s="4">
        <v>1127</v>
      </c>
      <c r="H376" t="s" s="4">
        <v>1127</v>
      </c>
      <c r="I376" t="s" s="4">
        <v>1128</v>
      </c>
      <c r="J376" t="s" s="4">
        <v>1129</v>
      </c>
      <c r="K376" t="s" s="4">
        <v>1130</v>
      </c>
      <c r="L376" t="s" s="4">
        <v>494</v>
      </c>
      <c r="M376" t="s" s="4">
        <v>1131</v>
      </c>
      <c r="N376" t="s" s="4">
        <v>2029</v>
      </c>
      <c r="O376" t="s" s="4">
        <v>102</v>
      </c>
      <c r="P376" t="s" s="4">
        <v>103</v>
      </c>
      <c r="Q376" t="s" s="4">
        <v>103</v>
      </c>
      <c r="R376" t="s" s="4">
        <v>104</v>
      </c>
      <c r="S376" t="s" s="4">
        <v>105</v>
      </c>
      <c r="T376" t="s" s="4">
        <v>106</v>
      </c>
      <c r="U376" t="s" s="4">
        <v>104</v>
      </c>
      <c r="V376" t="s" s="4">
        <v>184</v>
      </c>
      <c r="W376" t="s" s="4">
        <v>184</v>
      </c>
      <c r="X376" t="s" s="4">
        <v>109</v>
      </c>
      <c r="Y376" t="s" s="4">
        <v>2035</v>
      </c>
      <c r="Z376" t="s" s="4">
        <v>1985</v>
      </c>
      <c r="AA376" t="s" s="4">
        <v>2072</v>
      </c>
      <c r="AB376" t="s" s="4">
        <v>2073</v>
      </c>
      <c r="AC376" t="s" s="4">
        <v>103</v>
      </c>
      <c r="AD376" t="s" s="4">
        <v>1985</v>
      </c>
      <c r="AE376" t="s" s="4">
        <v>2074</v>
      </c>
      <c r="AF376" t="s" s="4">
        <v>2072</v>
      </c>
      <c r="AG376" t="s" s="4">
        <v>115</v>
      </c>
      <c r="AH376" t="s" s="4">
        <v>116</v>
      </c>
      <c r="AI376" t="s" s="4">
        <v>260</v>
      </c>
      <c r="AJ376" t="s" s="4">
        <v>1771</v>
      </c>
      <c r="AK376" t="s" s="4">
        <v>118</v>
      </c>
    </row>
    <row r="377" ht="45.0" customHeight="true">
      <c r="A377" t="s" s="4">
        <v>2075</v>
      </c>
      <c r="B377" t="s" s="4">
        <v>90</v>
      </c>
      <c r="C377" t="s" s="4">
        <v>1766</v>
      </c>
      <c r="D377" t="s" s="4">
        <v>1483</v>
      </c>
      <c r="E377" t="s" s="4">
        <v>226</v>
      </c>
      <c r="F377" t="s" s="4">
        <v>94</v>
      </c>
      <c r="G377" t="s" s="4">
        <v>1127</v>
      </c>
      <c r="H377" t="s" s="4">
        <v>1127</v>
      </c>
      <c r="I377" t="s" s="4">
        <v>1128</v>
      </c>
      <c r="J377" t="s" s="4">
        <v>1129</v>
      </c>
      <c r="K377" t="s" s="4">
        <v>1130</v>
      </c>
      <c r="L377" t="s" s="4">
        <v>494</v>
      </c>
      <c r="M377" t="s" s="4">
        <v>1131</v>
      </c>
      <c r="N377" t="s" s="4">
        <v>2029</v>
      </c>
      <c r="O377" t="s" s="4">
        <v>102</v>
      </c>
      <c r="P377" t="s" s="4">
        <v>103</v>
      </c>
      <c r="Q377" t="s" s="4">
        <v>103</v>
      </c>
      <c r="R377" t="s" s="4">
        <v>104</v>
      </c>
      <c r="S377" t="s" s="4">
        <v>105</v>
      </c>
      <c r="T377" t="s" s="4">
        <v>106</v>
      </c>
      <c r="U377" t="s" s="4">
        <v>104</v>
      </c>
      <c r="V377" t="s" s="4">
        <v>184</v>
      </c>
      <c r="W377" t="s" s="4">
        <v>184</v>
      </c>
      <c r="X377" t="s" s="4">
        <v>109</v>
      </c>
      <c r="Y377" t="s" s="4">
        <v>1891</v>
      </c>
      <c r="Z377" t="s" s="4">
        <v>2076</v>
      </c>
      <c r="AA377" t="s" s="4">
        <v>2077</v>
      </c>
      <c r="AB377" t="s" s="4">
        <v>2078</v>
      </c>
      <c r="AC377" t="s" s="4">
        <v>103</v>
      </c>
      <c r="AD377" t="s" s="4">
        <v>2076</v>
      </c>
      <c r="AE377" t="s" s="4">
        <v>2079</v>
      </c>
      <c r="AF377" t="s" s="4">
        <v>2077</v>
      </c>
      <c r="AG377" t="s" s="4">
        <v>115</v>
      </c>
      <c r="AH377" t="s" s="4">
        <v>116</v>
      </c>
      <c r="AI377" t="s" s="4">
        <v>260</v>
      </c>
      <c r="AJ377" t="s" s="4">
        <v>1771</v>
      </c>
      <c r="AK377" t="s" s="4">
        <v>118</v>
      </c>
    </row>
    <row r="378" ht="45.0" customHeight="true">
      <c r="A378" t="s" s="4">
        <v>2080</v>
      </c>
      <c r="B378" t="s" s="4">
        <v>90</v>
      </c>
      <c r="C378" t="s" s="4">
        <v>1766</v>
      </c>
      <c r="D378" t="s" s="4">
        <v>1483</v>
      </c>
      <c r="E378" t="s" s="4">
        <v>226</v>
      </c>
      <c r="F378" t="s" s="4">
        <v>94</v>
      </c>
      <c r="G378" t="s" s="4">
        <v>1127</v>
      </c>
      <c r="H378" t="s" s="4">
        <v>1127</v>
      </c>
      <c r="I378" t="s" s="4">
        <v>1128</v>
      </c>
      <c r="J378" t="s" s="4">
        <v>1129</v>
      </c>
      <c r="K378" t="s" s="4">
        <v>1130</v>
      </c>
      <c r="L378" t="s" s="4">
        <v>494</v>
      </c>
      <c r="M378" t="s" s="4">
        <v>1131</v>
      </c>
      <c r="N378" t="s" s="4">
        <v>2081</v>
      </c>
      <c r="O378" t="s" s="4">
        <v>102</v>
      </c>
      <c r="P378" t="s" s="4">
        <v>103</v>
      </c>
      <c r="Q378" t="s" s="4">
        <v>103</v>
      </c>
      <c r="R378" t="s" s="4">
        <v>104</v>
      </c>
      <c r="S378" t="s" s="4">
        <v>105</v>
      </c>
      <c r="T378" t="s" s="4">
        <v>106</v>
      </c>
      <c r="U378" t="s" s="4">
        <v>104</v>
      </c>
      <c r="V378" t="s" s="4">
        <v>184</v>
      </c>
      <c r="W378" t="s" s="4">
        <v>184</v>
      </c>
      <c r="X378" t="s" s="4">
        <v>109</v>
      </c>
      <c r="Y378" t="s" s="4">
        <v>2082</v>
      </c>
      <c r="Z378" t="s" s="4">
        <v>2083</v>
      </c>
      <c r="AA378" t="s" s="4">
        <v>2084</v>
      </c>
      <c r="AB378" t="s" s="4">
        <v>2085</v>
      </c>
      <c r="AC378" t="s" s="4">
        <v>103</v>
      </c>
      <c r="AD378" t="s" s="4">
        <v>2083</v>
      </c>
      <c r="AE378" t="s" s="4">
        <v>2086</v>
      </c>
      <c r="AF378" t="s" s="4">
        <v>2084</v>
      </c>
      <c r="AG378" t="s" s="4">
        <v>115</v>
      </c>
      <c r="AH378" t="s" s="4">
        <v>116</v>
      </c>
      <c r="AI378" t="s" s="4">
        <v>260</v>
      </c>
      <c r="AJ378" t="s" s="4">
        <v>1771</v>
      </c>
      <c r="AK378" t="s" s="4">
        <v>118</v>
      </c>
    </row>
    <row r="379" ht="45.0" customHeight="true">
      <c r="A379" t="s" s="4">
        <v>2087</v>
      </c>
      <c r="B379" t="s" s="4">
        <v>90</v>
      </c>
      <c r="C379" t="s" s="4">
        <v>1766</v>
      </c>
      <c r="D379" t="s" s="4">
        <v>1483</v>
      </c>
      <c r="E379" t="s" s="4">
        <v>93</v>
      </c>
      <c r="F379" t="s" s="4">
        <v>94</v>
      </c>
      <c r="G379" t="s" s="4">
        <v>95</v>
      </c>
      <c r="H379" t="s" s="4">
        <v>95</v>
      </c>
      <c r="I379" t="s" s="4">
        <v>96</v>
      </c>
      <c r="J379" t="s" s="4">
        <v>97</v>
      </c>
      <c r="K379" t="s" s="4">
        <v>98</v>
      </c>
      <c r="L379" t="s" s="4">
        <v>99</v>
      </c>
      <c r="M379" t="s" s="4">
        <v>100</v>
      </c>
      <c r="N379" t="s" s="4">
        <v>2088</v>
      </c>
      <c r="O379" t="s" s="4">
        <v>102</v>
      </c>
      <c r="P379" t="s" s="4">
        <v>103</v>
      </c>
      <c r="Q379" t="s" s="4">
        <v>103</v>
      </c>
      <c r="R379" t="s" s="4">
        <v>104</v>
      </c>
      <c r="S379" t="s" s="4">
        <v>105</v>
      </c>
      <c r="T379" t="s" s="4">
        <v>106</v>
      </c>
      <c r="U379" t="s" s="4">
        <v>104</v>
      </c>
      <c r="V379" t="s" s="4">
        <v>107</v>
      </c>
      <c r="W379" t="s" s="4">
        <v>107</v>
      </c>
      <c r="X379" t="s" s="4">
        <v>109</v>
      </c>
      <c r="Y379" t="s" s="4">
        <v>2089</v>
      </c>
      <c r="Z379" t="s" s="4">
        <v>2089</v>
      </c>
      <c r="AA379" t="s" s="4">
        <v>2090</v>
      </c>
      <c r="AB379" t="s" s="4">
        <v>262</v>
      </c>
      <c r="AC379" t="s" s="4">
        <v>103</v>
      </c>
      <c r="AD379" t="s" s="4">
        <v>2089</v>
      </c>
      <c r="AE379" t="s" s="4">
        <v>2091</v>
      </c>
      <c r="AF379" t="s" s="4">
        <v>2090</v>
      </c>
      <c r="AG379" t="s" s="4">
        <v>115</v>
      </c>
      <c r="AH379" t="s" s="4">
        <v>116</v>
      </c>
      <c r="AI379" t="s" s="4">
        <v>260</v>
      </c>
      <c r="AJ379" t="s" s="4">
        <v>1771</v>
      </c>
      <c r="AK379" t="s" s="4">
        <v>118</v>
      </c>
    </row>
    <row r="380" ht="45.0" customHeight="true">
      <c r="A380" t="s" s="4">
        <v>2092</v>
      </c>
      <c r="B380" t="s" s="4">
        <v>90</v>
      </c>
      <c r="C380" t="s" s="4">
        <v>1766</v>
      </c>
      <c r="D380" t="s" s="4">
        <v>1483</v>
      </c>
      <c r="E380" t="s" s="4">
        <v>93</v>
      </c>
      <c r="F380" t="s" s="4">
        <v>94</v>
      </c>
      <c r="G380" t="s" s="4">
        <v>95</v>
      </c>
      <c r="H380" t="s" s="4">
        <v>95</v>
      </c>
      <c r="I380" t="s" s="4">
        <v>96</v>
      </c>
      <c r="J380" t="s" s="4">
        <v>97</v>
      </c>
      <c r="K380" t="s" s="4">
        <v>98</v>
      </c>
      <c r="L380" t="s" s="4">
        <v>99</v>
      </c>
      <c r="M380" t="s" s="4">
        <v>100</v>
      </c>
      <c r="N380" t="s" s="4">
        <v>2093</v>
      </c>
      <c r="O380" t="s" s="4">
        <v>102</v>
      </c>
      <c r="P380" t="s" s="4">
        <v>103</v>
      </c>
      <c r="Q380" t="s" s="4">
        <v>103</v>
      </c>
      <c r="R380" t="s" s="4">
        <v>104</v>
      </c>
      <c r="S380" t="s" s="4">
        <v>105</v>
      </c>
      <c r="T380" t="s" s="4">
        <v>106</v>
      </c>
      <c r="U380" t="s" s="4">
        <v>104</v>
      </c>
      <c r="V380" t="s" s="4">
        <v>107</v>
      </c>
      <c r="W380" t="s" s="4">
        <v>1013</v>
      </c>
      <c r="X380" t="s" s="4">
        <v>109</v>
      </c>
      <c r="Y380" t="s" s="4">
        <v>1795</v>
      </c>
      <c r="Z380" t="s" s="4">
        <v>1843</v>
      </c>
      <c r="AA380" t="s" s="4">
        <v>2094</v>
      </c>
      <c r="AB380" t="s" s="4">
        <v>2095</v>
      </c>
      <c r="AC380" t="s" s="4">
        <v>103</v>
      </c>
      <c r="AD380" t="s" s="4">
        <v>1843</v>
      </c>
      <c r="AE380" t="s" s="4">
        <v>2096</v>
      </c>
      <c r="AF380" t="s" s="4">
        <v>2094</v>
      </c>
      <c r="AG380" t="s" s="4">
        <v>115</v>
      </c>
      <c r="AH380" t="s" s="4">
        <v>116</v>
      </c>
      <c r="AI380" t="s" s="4">
        <v>260</v>
      </c>
      <c r="AJ380" t="s" s="4">
        <v>1771</v>
      </c>
      <c r="AK380" t="s" s="4">
        <v>118</v>
      </c>
    </row>
    <row r="381" ht="45.0" customHeight="true">
      <c r="A381" t="s" s="4">
        <v>2097</v>
      </c>
      <c r="B381" t="s" s="4">
        <v>90</v>
      </c>
      <c r="C381" t="s" s="4">
        <v>1766</v>
      </c>
      <c r="D381" t="s" s="4">
        <v>1483</v>
      </c>
      <c r="E381" t="s" s="4">
        <v>93</v>
      </c>
      <c r="F381" t="s" s="4">
        <v>94</v>
      </c>
      <c r="G381" t="s" s="4">
        <v>95</v>
      </c>
      <c r="H381" t="s" s="4">
        <v>95</v>
      </c>
      <c r="I381" t="s" s="4">
        <v>96</v>
      </c>
      <c r="J381" t="s" s="4">
        <v>97</v>
      </c>
      <c r="K381" t="s" s="4">
        <v>98</v>
      </c>
      <c r="L381" t="s" s="4">
        <v>99</v>
      </c>
      <c r="M381" t="s" s="4">
        <v>100</v>
      </c>
      <c r="N381" t="s" s="4">
        <v>1979</v>
      </c>
      <c r="O381" t="s" s="4">
        <v>102</v>
      </c>
      <c r="P381" t="s" s="4">
        <v>103</v>
      </c>
      <c r="Q381" t="s" s="4">
        <v>103</v>
      </c>
      <c r="R381" t="s" s="4">
        <v>104</v>
      </c>
      <c r="S381" t="s" s="4">
        <v>105</v>
      </c>
      <c r="T381" t="s" s="4">
        <v>106</v>
      </c>
      <c r="U381" t="s" s="4">
        <v>104</v>
      </c>
      <c r="V381" t="s" s="4">
        <v>128</v>
      </c>
      <c r="W381" t="s" s="4">
        <v>128</v>
      </c>
      <c r="X381" t="s" s="4">
        <v>109</v>
      </c>
      <c r="Y381" t="s" s="4">
        <v>1833</v>
      </c>
      <c r="Z381" t="s" s="4">
        <v>1833</v>
      </c>
      <c r="AA381" t="s" s="4">
        <v>2098</v>
      </c>
      <c r="AB381" t="s" s="4">
        <v>2099</v>
      </c>
      <c r="AC381" t="s" s="4">
        <v>103</v>
      </c>
      <c r="AD381" t="s" s="4">
        <v>1833</v>
      </c>
      <c r="AE381" t="s" s="4">
        <v>2100</v>
      </c>
      <c r="AF381" t="s" s="4">
        <v>2098</v>
      </c>
      <c r="AG381" t="s" s="4">
        <v>115</v>
      </c>
      <c r="AH381" t="s" s="4">
        <v>116</v>
      </c>
      <c r="AI381" t="s" s="4">
        <v>260</v>
      </c>
      <c r="AJ381" t="s" s="4">
        <v>1771</v>
      </c>
      <c r="AK381" t="s" s="4">
        <v>118</v>
      </c>
    </row>
    <row r="382" ht="45.0" customHeight="true">
      <c r="A382" t="s" s="4">
        <v>2101</v>
      </c>
      <c r="B382" t="s" s="4">
        <v>90</v>
      </c>
      <c r="C382" t="s" s="4">
        <v>1766</v>
      </c>
      <c r="D382" t="s" s="4">
        <v>1483</v>
      </c>
      <c r="E382" t="s" s="4">
        <v>93</v>
      </c>
      <c r="F382" t="s" s="4">
        <v>94</v>
      </c>
      <c r="G382" t="s" s="4">
        <v>95</v>
      </c>
      <c r="H382" t="s" s="4">
        <v>95</v>
      </c>
      <c r="I382" t="s" s="4">
        <v>96</v>
      </c>
      <c r="J382" t="s" s="4">
        <v>393</v>
      </c>
      <c r="K382" t="s" s="4">
        <v>342</v>
      </c>
      <c r="L382" t="s" s="4">
        <v>229</v>
      </c>
      <c r="M382" t="s" s="4">
        <v>100</v>
      </c>
      <c r="N382" t="s" s="4">
        <v>2057</v>
      </c>
      <c r="O382" t="s" s="4">
        <v>102</v>
      </c>
      <c r="P382" t="s" s="4">
        <v>103</v>
      </c>
      <c r="Q382" t="s" s="4">
        <v>103</v>
      </c>
      <c r="R382" t="s" s="4">
        <v>104</v>
      </c>
      <c r="S382" t="s" s="4">
        <v>105</v>
      </c>
      <c r="T382" t="s" s="4">
        <v>106</v>
      </c>
      <c r="U382" t="s" s="4">
        <v>104</v>
      </c>
      <c r="V382" t="s" s="4">
        <v>2102</v>
      </c>
      <c r="W382" t="s" s="4">
        <v>2103</v>
      </c>
      <c r="X382" t="s" s="4">
        <v>109</v>
      </c>
      <c r="Y382" t="s" s="4">
        <v>2068</v>
      </c>
      <c r="Z382" t="s" s="4">
        <v>2104</v>
      </c>
      <c r="AA382" t="s" s="4">
        <v>2105</v>
      </c>
      <c r="AB382" t="s" s="4">
        <v>2106</v>
      </c>
      <c r="AC382" t="s" s="4">
        <v>103</v>
      </c>
      <c r="AD382" t="s" s="4">
        <v>2104</v>
      </c>
      <c r="AE382" t="s" s="4">
        <v>2107</v>
      </c>
      <c r="AF382" t="s" s="4">
        <v>2105</v>
      </c>
      <c r="AG382" t="s" s="4">
        <v>115</v>
      </c>
      <c r="AH382" t="s" s="4">
        <v>116</v>
      </c>
      <c r="AI382" t="s" s="4">
        <v>260</v>
      </c>
      <c r="AJ382" t="s" s="4">
        <v>1771</v>
      </c>
      <c r="AK382" t="s" s="4">
        <v>118</v>
      </c>
    </row>
    <row r="383" ht="45.0" customHeight="true">
      <c r="A383" t="s" s="4">
        <v>2108</v>
      </c>
      <c r="B383" t="s" s="4">
        <v>90</v>
      </c>
      <c r="C383" t="s" s="4">
        <v>1766</v>
      </c>
      <c r="D383" t="s" s="4">
        <v>1483</v>
      </c>
      <c r="E383" t="s" s="4">
        <v>93</v>
      </c>
      <c r="F383" t="s" s="4">
        <v>94</v>
      </c>
      <c r="G383" t="s" s="4">
        <v>165</v>
      </c>
      <c r="H383" t="s" s="4">
        <v>165</v>
      </c>
      <c r="I383" t="s" s="4">
        <v>96</v>
      </c>
      <c r="J383" t="s" s="4">
        <v>300</v>
      </c>
      <c r="K383" t="s" s="4">
        <v>301</v>
      </c>
      <c r="L383" t="s" s="4">
        <v>99</v>
      </c>
      <c r="M383" t="s" s="4">
        <v>100</v>
      </c>
      <c r="N383" t="s" s="4">
        <v>2067</v>
      </c>
      <c r="O383" t="s" s="4">
        <v>102</v>
      </c>
      <c r="P383" t="s" s="4">
        <v>103</v>
      </c>
      <c r="Q383" t="s" s="4">
        <v>103</v>
      </c>
      <c r="R383" t="s" s="4">
        <v>104</v>
      </c>
      <c r="S383" t="s" s="4">
        <v>105</v>
      </c>
      <c r="T383" t="s" s="4">
        <v>106</v>
      </c>
      <c r="U383" t="s" s="4">
        <v>104</v>
      </c>
      <c r="V383" t="s" s="4">
        <v>128</v>
      </c>
      <c r="W383" t="s" s="4">
        <v>128</v>
      </c>
      <c r="X383" t="s" s="4">
        <v>109</v>
      </c>
      <c r="Y383" t="s" s="4">
        <v>2068</v>
      </c>
      <c r="Z383" t="s" s="4">
        <v>2068</v>
      </c>
      <c r="AA383" t="s" s="4">
        <v>2109</v>
      </c>
      <c r="AB383" t="s" s="4">
        <v>213</v>
      </c>
      <c r="AC383" t="s" s="4">
        <v>103</v>
      </c>
      <c r="AD383" t="s" s="4">
        <v>2068</v>
      </c>
      <c r="AE383" t="s" s="4">
        <v>2110</v>
      </c>
      <c r="AF383" t="s" s="4">
        <v>2109</v>
      </c>
      <c r="AG383" t="s" s="4">
        <v>115</v>
      </c>
      <c r="AH383" t="s" s="4">
        <v>116</v>
      </c>
      <c r="AI383" t="s" s="4">
        <v>260</v>
      </c>
      <c r="AJ383" t="s" s="4">
        <v>1771</v>
      </c>
      <c r="AK383" t="s" s="4">
        <v>118</v>
      </c>
    </row>
    <row r="384" ht="45.0" customHeight="true">
      <c r="A384" t="s" s="4">
        <v>2111</v>
      </c>
      <c r="B384" t="s" s="4">
        <v>90</v>
      </c>
      <c r="C384" t="s" s="4">
        <v>1766</v>
      </c>
      <c r="D384" t="s" s="4">
        <v>1483</v>
      </c>
      <c r="E384" t="s" s="4">
        <v>93</v>
      </c>
      <c r="F384" t="s" s="4">
        <v>94</v>
      </c>
      <c r="G384" t="s" s="4">
        <v>191</v>
      </c>
      <c r="H384" t="s" s="4">
        <v>191</v>
      </c>
      <c r="I384" t="s" s="4">
        <v>192</v>
      </c>
      <c r="J384" t="s" s="4">
        <v>1888</v>
      </c>
      <c r="K384" t="s" s="4">
        <v>1889</v>
      </c>
      <c r="L384" t="s" s="4">
        <v>98</v>
      </c>
      <c r="M384" t="s" s="4">
        <v>100</v>
      </c>
      <c r="N384" t="s" s="4">
        <v>1890</v>
      </c>
      <c r="O384" t="s" s="4">
        <v>102</v>
      </c>
      <c r="P384" t="s" s="4">
        <v>103</v>
      </c>
      <c r="Q384" t="s" s="4">
        <v>103</v>
      </c>
      <c r="R384" t="s" s="4">
        <v>104</v>
      </c>
      <c r="S384" t="s" s="4">
        <v>105</v>
      </c>
      <c r="T384" t="s" s="4">
        <v>106</v>
      </c>
      <c r="U384" t="s" s="4">
        <v>104</v>
      </c>
      <c r="V384" t="s" s="4">
        <v>107</v>
      </c>
      <c r="W384" t="s" s="4">
        <v>107</v>
      </c>
      <c r="X384" t="s" s="4">
        <v>109</v>
      </c>
      <c r="Y384" t="s" s="4">
        <v>1891</v>
      </c>
      <c r="Z384" t="s" s="4">
        <v>1891</v>
      </c>
      <c r="AA384" t="s" s="4">
        <v>2112</v>
      </c>
      <c r="AB384" t="s" s="4">
        <v>103</v>
      </c>
      <c r="AC384" t="s" s="4">
        <v>103</v>
      </c>
      <c r="AD384" t="s" s="4">
        <v>1891</v>
      </c>
      <c r="AE384" t="s" s="4">
        <v>2113</v>
      </c>
      <c r="AF384" t="s" s="4">
        <v>2112</v>
      </c>
      <c r="AG384" t="s" s="4">
        <v>115</v>
      </c>
      <c r="AH384" t="s" s="4">
        <v>116</v>
      </c>
      <c r="AI384" t="s" s="4">
        <v>260</v>
      </c>
      <c r="AJ384" t="s" s="4">
        <v>1771</v>
      </c>
      <c r="AK384" t="s" s="4">
        <v>118</v>
      </c>
    </row>
    <row r="385" ht="45.0" customHeight="true">
      <c r="A385" t="s" s="4">
        <v>2114</v>
      </c>
      <c r="B385" t="s" s="4">
        <v>90</v>
      </c>
      <c r="C385" t="s" s="4">
        <v>1766</v>
      </c>
      <c r="D385" t="s" s="4">
        <v>1483</v>
      </c>
      <c r="E385" t="s" s="4">
        <v>226</v>
      </c>
      <c r="F385" t="s" s="4">
        <v>94</v>
      </c>
      <c r="G385" t="s" s="4">
        <v>283</v>
      </c>
      <c r="H385" t="s" s="4">
        <v>283</v>
      </c>
      <c r="I385" t="s" s="4">
        <v>96</v>
      </c>
      <c r="J385" t="s" s="4">
        <v>284</v>
      </c>
      <c r="K385" t="s" s="4">
        <v>285</v>
      </c>
      <c r="L385" t="s" s="4">
        <v>286</v>
      </c>
      <c r="M385" t="s" s="4">
        <v>100</v>
      </c>
      <c r="N385" t="s" s="4">
        <v>2115</v>
      </c>
      <c r="O385" t="s" s="4">
        <v>102</v>
      </c>
      <c r="P385" t="s" s="4">
        <v>103</v>
      </c>
      <c r="Q385" t="s" s="4">
        <v>103</v>
      </c>
      <c r="R385" t="s" s="4">
        <v>104</v>
      </c>
      <c r="S385" t="s" s="4">
        <v>105</v>
      </c>
      <c r="T385" t="s" s="4">
        <v>106</v>
      </c>
      <c r="U385" t="s" s="4">
        <v>104</v>
      </c>
      <c r="V385" t="s" s="4">
        <v>107</v>
      </c>
      <c r="W385" t="s" s="4">
        <v>107</v>
      </c>
      <c r="X385" t="s" s="4">
        <v>109</v>
      </c>
      <c r="Y385" t="s" s="4">
        <v>1781</v>
      </c>
      <c r="Z385" t="s" s="4">
        <v>1645</v>
      </c>
      <c r="AA385" t="s" s="4">
        <v>2116</v>
      </c>
      <c r="AB385" t="s" s="4">
        <v>2117</v>
      </c>
      <c r="AC385" t="s" s="4">
        <v>103</v>
      </c>
      <c r="AD385" t="s" s="4">
        <v>1645</v>
      </c>
      <c r="AE385" t="s" s="4">
        <v>2118</v>
      </c>
      <c r="AF385" t="s" s="4">
        <v>2116</v>
      </c>
      <c r="AG385" t="s" s="4">
        <v>115</v>
      </c>
      <c r="AH385" t="s" s="4">
        <v>116</v>
      </c>
      <c r="AI385" t="s" s="4">
        <v>260</v>
      </c>
      <c r="AJ385" t="s" s="4">
        <v>1771</v>
      </c>
      <c r="AK385" t="s" s="4">
        <v>118</v>
      </c>
    </row>
    <row r="386" ht="45.0" customHeight="true">
      <c r="A386" t="s" s="4">
        <v>2119</v>
      </c>
      <c r="B386" t="s" s="4">
        <v>90</v>
      </c>
      <c r="C386" t="s" s="4">
        <v>1766</v>
      </c>
      <c r="D386" t="s" s="4">
        <v>1483</v>
      </c>
      <c r="E386" t="s" s="4">
        <v>93</v>
      </c>
      <c r="F386" t="s" s="4">
        <v>94</v>
      </c>
      <c r="G386" t="s" s="4">
        <v>968</v>
      </c>
      <c r="H386" t="s" s="4">
        <v>968</v>
      </c>
      <c r="I386" t="s" s="4">
        <v>96</v>
      </c>
      <c r="J386" t="s" s="4">
        <v>1026</v>
      </c>
      <c r="K386" t="s" s="4">
        <v>1027</v>
      </c>
      <c r="L386" t="s" s="4">
        <v>1028</v>
      </c>
      <c r="M386" t="s" s="4">
        <v>100</v>
      </c>
      <c r="N386" t="s" s="4">
        <v>2120</v>
      </c>
      <c r="O386" t="s" s="4">
        <v>102</v>
      </c>
      <c r="P386" t="s" s="4">
        <v>103</v>
      </c>
      <c r="Q386" t="s" s="4">
        <v>103</v>
      </c>
      <c r="R386" t="s" s="4">
        <v>104</v>
      </c>
      <c r="S386" t="s" s="4">
        <v>105</v>
      </c>
      <c r="T386" t="s" s="4">
        <v>106</v>
      </c>
      <c r="U386" t="s" s="4">
        <v>104</v>
      </c>
      <c r="V386" t="s" s="4">
        <v>107</v>
      </c>
      <c r="W386" t="s" s="4">
        <v>107</v>
      </c>
      <c r="X386" t="s" s="4">
        <v>109</v>
      </c>
      <c r="Y386" t="s" s="4">
        <v>1526</v>
      </c>
      <c r="Z386" t="s" s="4">
        <v>1526</v>
      </c>
      <c r="AA386" t="s" s="4">
        <v>2121</v>
      </c>
      <c r="AB386" t="s" s="4">
        <v>2122</v>
      </c>
      <c r="AC386" t="s" s="4">
        <v>103</v>
      </c>
      <c r="AD386" t="s" s="4">
        <v>1526</v>
      </c>
      <c r="AE386" t="s" s="4">
        <v>2123</v>
      </c>
      <c r="AF386" t="s" s="4">
        <v>2121</v>
      </c>
      <c r="AG386" t="s" s="4">
        <v>115</v>
      </c>
      <c r="AH386" t="s" s="4">
        <v>116</v>
      </c>
      <c r="AI386" t="s" s="4">
        <v>260</v>
      </c>
      <c r="AJ386" t="s" s="4">
        <v>1771</v>
      </c>
      <c r="AK386" t="s" s="4">
        <v>118</v>
      </c>
    </row>
    <row r="387" ht="45.0" customHeight="true">
      <c r="A387" t="s" s="4">
        <v>2124</v>
      </c>
      <c r="B387" t="s" s="4">
        <v>90</v>
      </c>
      <c r="C387" t="s" s="4">
        <v>1766</v>
      </c>
      <c r="D387" t="s" s="4">
        <v>1483</v>
      </c>
      <c r="E387" t="s" s="4">
        <v>226</v>
      </c>
      <c r="F387" t="s" s="4">
        <v>94</v>
      </c>
      <c r="G387" t="s" s="4">
        <v>1751</v>
      </c>
      <c r="H387" t="s" s="4">
        <v>1751</v>
      </c>
      <c r="I387" t="s" s="4">
        <v>192</v>
      </c>
      <c r="J387" t="s" s="4">
        <v>180</v>
      </c>
      <c r="K387" t="s" s="4">
        <v>167</v>
      </c>
      <c r="L387" t="s" s="4">
        <v>167</v>
      </c>
      <c r="M387" t="s" s="4">
        <v>100</v>
      </c>
      <c r="N387" t="s" s="4">
        <v>2125</v>
      </c>
      <c r="O387" t="s" s="4">
        <v>102</v>
      </c>
      <c r="P387" t="s" s="4">
        <v>103</v>
      </c>
      <c r="Q387" t="s" s="4">
        <v>103</v>
      </c>
      <c r="R387" t="s" s="4">
        <v>104</v>
      </c>
      <c r="S387" t="s" s="4">
        <v>105</v>
      </c>
      <c r="T387" t="s" s="4">
        <v>106</v>
      </c>
      <c r="U387" t="s" s="4">
        <v>104</v>
      </c>
      <c r="V387" t="s" s="4">
        <v>107</v>
      </c>
      <c r="W387" t="s" s="4">
        <v>107</v>
      </c>
      <c r="X387" t="s" s="4">
        <v>109</v>
      </c>
      <c r="Y387" t="s" s="4">
        <v>1526</v>
      </c>
      <c r="Z387" t="s" s="4">
        <v>1526</v>
      </c>
      <c r="AA387" t="s" s="4">
        <v>2126</v>
      </c>
      <c r="AB387" t="s" s="4">
        <v>140</v>
      </c>
      <c r="AC387" t="s" s="4">
        <v>103</v>
      </c>
      <c r="AD387" t="s" s="4">
        <v>1526</v>
      </c>
      <c r="AE387" t="s" s="4">
        <v>2127</v>
      </c>
      <c r="AF387" t="s" s="4">
        <v>2126</v>
      </c>
      <c r="AG387" t="s" s="4">
        <v>115</v>
      </c>
      <c r="AH387" t="s" s="4">
        <v>116</v>
      </c>
      <c r="AI387" t="s" s="4">
        <v>260</v>
      </c>
      <c r="AJ387" t="s" s="4">
        <v>1771</v>
      </c>
      <c r="AK387" t="s" s="4">
        <v>118</v>
      </c>
    </row>
    <row r="388" ht="45.0" customHeight="true">
      <c r="A388" t="s" s="4">
        <v>2128</v>
      </c>
      <c r="B388" t="s" s="4">
        <v>90</v>
      </c>
      <c r="C388" t="s" s="4">
        <v>1766</v>
      </c>
      <c r="D388" t="s" s="4">
        <v>1483</v>
      </c>
      <c r="E388" t="s" s="4">
        <v>93</v>
      </c>
      <c r="F388" t="s" s="4">
        <v>94</v>
      </c>
      <c r="G388" t="s" s="4">
        <v>95</v>
      </c>
      <c r="H388" t="s" s="4">
        <v>95</v>
      </c>
      <c r="I388" t="s" s="4">
        <v>96</v>
      </c>
      <c r="J388" t="s" s="4">
        <v>97</v>
      </c>
      <c r="K388" t="s" s="4">
        <v>98</v>
      </c>
      <c r="L388" t="s" s="4">
        <v>99</v>
      </c>
      <c r="M388" t="s" s="4">
        <v>100</v>
      </c>
      <c r="N388" t="s" s="4">
        <v>2129</v>
      </c>
      <c r="O388" t="s" s="4">
        <v>102</v>
      </c>
      <c r="P388" t="s" s="4">
        <v>103</v>
      </c>
      <c r="Q388" t="s" s="4">
        <v>103</v>
      </c>
      <c r="R388" t="s" s="4">
        <v>104</v>
      </c>
      <c r="S388" t="s" s="4">
        <v>105</v>
      </c>
      <c r="T388" t="s" s="4">
        <v>106</v>
      </c>
      <c r="U388" t="s" s="4">
        <v>104</v>
      </c>
      <c r="V388" t="s" s="4">
        <v>128</v>
      </c>
      <c r="W388" t="s" s="4">
        <v>128</v>
      </c>
      <c r="X388" t="s" s="4">
        <v>109</v>
      </c>
      <c r="Y388" t="s" s="4">
        <v>2030</v>
      </c>
      <c r="Z388" t="s" s="4">
        <v>2030</v>
      </c>
      <c r="AA388" t="s" s="4">
        <v>2130</v>
      </c>
      <c r="AB388" t="s" s="4">
        <v>2131</v>
      </c>
      <c r="AC388" t="s" s="4">
        <v>103</v>
      </c>
      <c r="AD388" t="s" s="4">
        <v>2030</v>
      </c>
      <c r="AE388" t="s" s="4">
        <v>2132</v>
      </c>
      <c r="AF388" t="s" s="4">
        <v>2130</v>
      </c>
      <c r="AG388" t="s" s="4">
        <v>115</v>
      </c>
      <c r="AH388" t="s" s="4">
        <v>116</v>
      </c>
      <c r="AI388" t="s" s="4">
        <v>260</v>
      </c>
      <c r="AJ388" t="s" s="4">
        <v>1771</v>
      </c>
      <c r="AK388" t="s" s="4">
        <v>118</v>
      </c>
    </row>
    <row r="389" ht="45.0" customHeight="true">
      <c r="A389" t="s" s="4">
        <v>2133</v>
      </c>
      <c r="B389" t="s" s="4">
        <v>90</v>
      </c>
      <c r="C389" t="s" s="4">
        <v>1766</v>
      </c>
      <c r="D389" t="s" s="4">
        <v>1483</v>
      </c>
      <c r="E389" t="s" s="4">
        <v>93</v>
      </c>
      <c r="F389" t="s" s="4">
        <v>94</v>
      </c>
      <c r="G389" t="s" s="4">
        <v>191</v>
      </c>
      <c r="H389" t="s" s="4">
        <v>191</v>
      </c>
      <c r="I389" t="s" s="4">
        <v>192</v>
      </c>
      <c r="J389" t="s" s="4">
        <v>2134</v>
      </c>
      <c r="K389" t="s" s="4">
        <v>2135</v>
      </c>
      <c r="L389" t="s" s="4">
        <v>743</v>
      </c>
      <c r="M389" t="s" s="4">
        <v>100</v>
      </c>
      <c r="N389" t="s" s="4">
        <v>2136</v>
      </c>
      <c r="O389" t="s" s="4">
        <v>102</v>
      </c>
      <c r="P389" t="s" s="4">
        <v>103</v>
      </c>
      <c r="Q389" t="s" s="4">
        <v>103</v>
      </c>
      <c r="R389" t="s" s="4">
        <v>104</v>
      </c>
      <c r="S389" t="s" s="4">
        <v>105</v>
      </c>
      <c r="T389" t="s" s="4">
        <v>106</v>
      </c>
      <c r="U389" t="s" s="4">
        <v>104</v>
      </c>
      <c r="V389" t="s" s="4">
        <v>128</v>
      </c>
      <c r="W389" t="s" s="4">
        <v>128</v>
      </c>
      <c r="X389" t="s" s="4">
        <v>109</v>
      </c>
      <c r="Y389" t="s" s="4">
        <v>1827</v>
      </c>
      <c r="Z389" t="s" s="4">
        <v>1827</v>
      </c>
      <c r="AA389" t="s" s="4">
        <v>2137</v>
      </c>
      <c r="AB389" t="s" s="4">
        <v>140</v>
      </c>
      <c r="AC389" t="s" s="4">
        <v>103</v>
      </c>
      <c r="AD389" t="s" s="4">
        <v>1827</v>
      </c>
      <c r="AE389" t="s" s="4">
        <v>2138</v>
      </c>
      <c r="AF389" t="s" s="4">
        <v>2137</v>
      </c>
      <c r="AG389" t="s" s="4">
        <v>115</v>
      </c>
      <c r="AH389" t="s" s="4">
        <v>116</v>
      </c>
      <c r="AI389" t="s" s="4">
        <v>260</v>
      </c>
      <c r="AJ389" t="s" s="4">
        <v>1771</v>
      </c>
      <c r="AK389" t="s" s="4">
        <v>118</v>
      </c>
    </row>
    <row r="390" ht="45.0" customHeight="true">
      <c r="A390" t="s" s="4">
        <v>2139</v>
      </c>
      <c r="B390" t="s" s="4">
        <v>90</v>
      </c>
      <c r="C390" t="s" s="4">
        <v>1766</v>
      </c>
      <c r="D390" t="s" s="4">
        <v>1483</v>
      </c>
      <c r="E390" t="s" s="4">
        <v>226</v>
      </c>
      <c r="F390" t="s" s="4">
        <v>94</v>
      </c>
      <c r="G390" t="s" s="4">
        <v>283</v>
      </c>
      <c r="H390" t="s" s="4">
        <v>283</v>
      </c>
      <c r="I390" t="s" s="4">
        <v>96</v>
      </c>
      <c r="J390" t="s" s="4">
        <v>284</v>
      </c>
      <c r="K390" t="s" s="4">
        <v>285</v>
      </c>
      <c r="L390" t="s" s="4">
        <v>286</v>
      </c>
      <c r="M390" t="s" s="4">
        <v>100</v>
      </c>
      <c r="N390" t="s" s="4">
        <v>2140</v>
      </c>
      <c r="O390" t="s" s="4">
        <v>102</v>
      </c>
      <c r="P390" t="s" s="4">
        <v>103</v>
      </c>
      <c r="Q390" t="s" s="4">
        <v>103</v>
      </c>
      <c r="R390" t="s" s="4">
        <v>104</v>
      </c>
      <c r="S390" t="s" s="4">
        <v>105</v>
      </c>
      <c r="T390" t="s" s="4">
        <v>106</v>
      </c>
      <c r="U390" t="s" s="4">
        <v>104</v>
      </c>
      <c r="V390" t="s" s="4">
        <v>107</v>
      </c>
      <c r="W390" t="s" s="4">
        <v>107</v>
      </c>
      <c r="X390" t="s" s="4">
        <v>109</v>
      </c>
      <c r="Y390" t="s" s="4">
        <v>1795</v>
      </c>
      <c r="Z390" t="s" s="4">
        <v>1795</v>
      </c>
      <c r="AA390" t="s" s="4">
        <v>2141</v>
      </c>
      <c r="AB390" t="s" s="4">
        <v>2142</v>
      </c>
      <c r="AC390" t="s" s="4">
        <v>103</v>
      </c>
      <c r="AD390" t="s" s="4">
        <v>1795</v>
      </c>
      <c r="AE390" t="s" s="4">
        <v>2143</v>
      </c>
      <c r="AF390" t="s" s="4">
        <v>2141</v>
      </c>
      <c r="AG390" t="s" s="4">
        <v>115</v>
      </c>
      <c r="AH390" t="s" s="4">
        <v>116</v>
      </c>
      <c r="AI390" t="s" s="4">
        <v>260</v>
      </c>
      <c r="AJ390" t="s" s="4">
        <v>1771</v>
      </c>
      <c r="AK390" t="s" s="4">
        <v>118</v>
      </c>
    </row>
    <row r="391" ht="45.0" customHeight="true">
      <c r="A391" t="s" s="4">
        <v>2144</v>
      </c>
      <c r="B391" t="s" s="4">
        <v>90</v>
      </c>
      <c r="C391" t="s" s="4">
        <v>1766</v>
      </c>
      <c r="D391" t="s" s="4">
        <v>1483</v>
      </c>
      <c r="E391" t="s" s="4">
        <v>93</v>
      </c>
      <c r="F391" t="s" s="4">
        <v>94</v>
      </c>
      <c r="G391" t="s" s="4">
        <v>95</v>
      </c>
      <c r="H391" t="s" s="4">
        <v>95</v>
      </c>
      <c r="I391" t="s" s="4">
        <v>96</v>
      </c>
      <c r="J391" t="s" s="4">
        <v>1065</v>
      </c>
      <c r="K391" t="s" s="4">
        <v>98</v>
      </c>
      <c r="L391" t="s" s="4">
        <v>99</v>
      </c>
      <c r="M391" t="s" s="4">
        <v>100</v>
      </c>
      <c r="N391" t="s" s="4">
        <v>2145</v>
      </c>
      <c r="O391" t="s" s="4">
        <v>102</v>
      </c>
      <c r="P391" t="s" s="4">
        <v>103</v>
      </c>
      <c r="Q391" t="s" s="4">
        <v>103</v>
      </c>
      <c r="R391" t="s" s="4">
        <v>104</v>
      </c>
      <c r="S391" t="s" s="4">
        <v>105</v>
      </c>
      <c r="T391" t="s" s="4">
        <v>106</v>
      </c>
      <c r="U391" t="s" s="4">
        <v>104</v>
      </c>
      <c r="V391" t="s" s="4">
        <v>107</v>
      </c>
      <c r="W391" t="s" s="4">
        <v>107</v>
      </c>
      <c r="X391" t="s" s="4">
        <v>109</v>
      </c>
      <c r="Y391" t="s" s="4">
        <v>2146</v>
      </c>
      <c r="Z391" t="s" s="4">
        <v>2146</v>
      </c>
      <c r="AA391" t="s" s="4">
        <v>2147</v>
      </c>
      <c r="AB391" t="s" s="4">
        <v>262</v>
      </c>
      <c r="AC391" t="s" s="4">
        <v>103</v>
      </c>
      <c r="AD391" t="s" s="4">
        <v>2146</v>
      </c>
      <c r="AE391" t="s" s="4">
        <v>2148</v>
      </c>
      <c r="AF391" t="s" s="4">
        <v>2147</v>
      </c>
      <c r="AG391" t="s" s="4">
        <v>115</v>
      </c>
      <c r="AH391" t="s" s="4">
        <v>116</v>
      </c>
      <c r="AI391" t="s" s="4">
        <v>260</v>
      </c>
      <c r="AJ391" t="s" s="4">
        <v>1771</v>
      </c>
      <c r="AK391" t="s" s="4">
        <v>118</v>
      </c>
    </row>
    <row r="392" ht="45.0" customHeight="true">
      <c r="A392" t="s" s="4">
        <v>2149</v>
      </c>
      <c r="B392" t="s" s="4">
        <v>90</v>
      </c>
      <c r="C392" t="s" s="4">
        <v>1766</v>
      </c>
      <c r="D392" t="s" s="4">
        <v>1483</v>
      </c>
      <c r="E392" t="s" s="4">
        <v>93</v>
      </c>
      <c r="F392" t="s" s="4">
        <v>94</v>
      </c>
      <c r="G392" t="s" s="4">
        <v>95</v>
      </c>
      <c r="H392" t="s" s="4">
        <v>95</v>
      </c>
      <c r="I392" t="s" s="4">
        <v>96</v>
      </c>
      <c r="J392" t="s" s="4">
        <v>180</v>
      </c>
      <c r="K392" t="s" s="4">
        <v>181</v>
      </c>
      <c r="L392" t="s" s="4">
        <v>182</v>
      </c>
      <c r="M392" t="s" s="4">
        <v>100</v>
      </c>
      <c r="N392" t="s" s="4">
        <v>2150</v>
      </c>
      <c r="O392" t="s" s="4">
        <v>102</v>
      </c>
      <c r="P392" t="s" s="4">
        <v>103</v>
      </c>
      <c r="Q392" t="s" s="4">
        <v>103</v>
      </c>
      <c r="R392" t="s" s="4">
        <v>104</v>
      </c>
      <c r="S392" t="s" s="4">
        <v>105</v>
      </c>
      <c r="T392" t="s" s="4">
        <v>106</v>
      </c>
      <c r="U392" t="s" s="4">
        <v>104</v>
      </c>
      <c r="V392" t="s" s="4">
        <v>107</v>
      </c>
      <c r="W392" t="s" s="4">
        <v>358</v>
      </c>
      <c r="X392" t="s" s="4">
        <v>109</v>
      </c>
      <c r="Y392" t="s" s="4">
        <v>2151</v>
      </c>
      <c r="Z392" t="s" s="4">
        <v>2151</v>
      </c>
      <c r="AA392" t="s" s="4">
        <v>2152</v>
      </c>
      <c r="AB392" t="s" s="4">
        <v>140</v>
      </c>
      <c r="AC392" t="s" s="4">
        <v>103</v>
      </c>
      <c r="AD392" t="s" s="4">
        <v>2151</v>
      </c>
      <c r="AE392" t="s" s="4">
        <v>2153</v>
      </c>
      <c r="AF392" t="s" s="4">
        <v>2152</v>
      </c>
      <c r="AG392" t="s" s="4">
        <v>115</v>
      </c>
      <c r="AH392" t="s" s="4">
        <v>116</v>
      </c>
      <c r="AI392" t="s" s="4">
        <v>260</v>
      </c>
      <c r="AJ392" t="s" s="4">
        <v>1771</v>
      </c>
      <c r="AK392" t="s" s="4">
        <v>118</v>
      </c>
    </row>
    <row r="393" ht="45.0" customHeight="true">
      <c r="A393" t="s" s="4">
        <v>2154</v>
      </c>
      <c r="B393" t="s" s="4">
        <v>90</v>
      </c>
      <c r="C393" t="s" s="4">
        <v>1766</v>
      </c>
      <c r="D393" t="s" s="4">
        <v>1483</v>
      </c>
      <c r="E393" t="s" s="4">
        <v>226</v>
      </c>
      <c r="F393" t="s" s="4">
        <v>94</v>
      </c>
      <c r="G393" t="s" s="4">
        <v>317</v>
      </c>
      <c r="H393" t="s" s="4">
        <v>1767</v>
      </c>
      <c r="I393" t="s" s="4">
        <v>96</v>
      </c>
      <c r="J393" t="s" s="4">
        <v>354</v>
      </c>
      <c r="K393" t="s" s="4">
        <v>355</v>
      </c>
      <c r="L393" t="s" s="4">
        <v>356</v>
      </c>
      <c r="M393" t="s" s="4">
        <v>100</v>
      </c>
      <c r="N393" t="s" s="4">
        <v>2155</v>
      </c>
      <c r="O393" t="s" s="4">
        <v>102</v>
      </c>
      <c r="P393" t="s" s="4">
        <v>103</v>
      </c>
      <c r="Q393" t="s" s="4">
        <v>103</v>
      </c>
      <c r="R393" t="s" s="4">
        <v>104</v>
      </c>
      <c r="S393" t="s" s="4">
        <v>105</v>
      </c>
      <c r="T393" t="s" s="4">
        <v>106</v>
      </c>
      <c r="U393" t="s" s="4">
        <v>104</v>
      </c>
      <c r="V393" t="s" s="4">
        <v>107</v>
      </c>
      <c r="W393" t="s" s="4">
        <v>358</v>
      </c>
      <c r="X393" t="s" s="4">
        <v>109</v>
      </c>
      <c r="Y393" t="s" s="4">
        <v>2151</v>
      </c>
      <c r="Z393" t="s" s="4">
        <v>2151</v>
      </c>
      <c r="AA393" t="s" s="4">
        <v>2156</v>
      </c>
      <c r="AB393" t="s" s="4">
        <v>140</v>
      </c>
      <c r="AC393" t="s" s="4">
        <v>103</v>
      </c>
      <c r="AD393" t="s" s="4">
        <v>2151</v>
      </c>
      <c r="AE393" t="s" s="4">
        <v>2157</v>
      </c>
      <c r="AF393" t="s" s="4">
        <v>2156</v>
      </c>
      <c r="AG393" t="s" s="4">
        <v>115</v>
      </c>
      <c r="AH393" t="s" s="4">
        <v>116</v>
      </c>
      <c r="AI393" t="s" s="4">
        <v>260</v>
      </c>
      <c r="AJ393" t="s" s="4">
        <v>1771</v>
      </c>
      <c r="AK393" t="s" s="4">
        <v>118</v>
      </c>
    </row>
    <row r="394" ht="45.0" customHeight="true">
      <c r="A394" t="s" s="4">
        <v>2158</v>
      </c>
      <c r="B394" t="s" s="4">
        <v>90</v>
      </c>
      <c r="C394" t="s" s="4">
        <v>1766</v>
      </c>
      <c r="D394" t="s" s="4">
        <v>1483</v>
      </c>
      <c r="E394" t="s" s="4">
        <v>93</v>
      </c>
      <c r="F394" t="s" s="4">
        <v>94</v>
      </c>
      <c r="G394" t="s" s="4">
        <v>191</v>
      </c>
      <c r="H394" t="s" s="4">
        <v>191</v>
      </c>
      <c r="I394" t="s" s="4">
        <v>192</v>
      </c>
      <c r="J394" t="s" s="4">
        <v>1515</v>
      </c>
      <c r="K394" t="s" s="4">
        <v>1516</v>
      </c>
      <c r="L394" t="s" s="4">
        <v>1517</v>
      </c>
      <c r="M394" t="s" s="4">
        <v>100</v>
      </c>
      <c r="N394" t="s" s="4">
        <v>2159</v>
      </c>
      <c r="O394" t="s" s="4">
        <v>102</v>
      </c>
      <c r="P394" t="s" s="4">
        <v>103</v>
      </c>
      <c r="Q394" t="s" s="4">
        <v>103</v>
      </c>
      <c r="R394" t="s" s="4">
        <v>104</v>
      </c>
      <c r="S394" t="s" s="4">
        <v>105</v>
      </c>
      <c r="T394" t="s" s="4">
        <v>106</v>
      </c>
      <c r="U394" t="s" s="4">
        <v>104</v>
      </c>
      <c r="V394" t="s" s="4">
        <v>107</v>
      </c>
      <c r="W394" t="s" s="4">
        <v>107</v>
      </c>
      <c r="X394" t="s" s="4">
        <v>109</v>
      </c>
      <c r="Y394" t="s" s="4">
        <v>1688</v>
      </c>
      <c r="Z394" t="s" s="4">
        <v>1688</v>
      </c>
      <c r="AA394" t="s" s="4">
        <v>2160</v>
      </c>
      <c r="AB394" t="s" s="4">
        <v>140</v>
      </c>
      <c r="AC394" t="s" s="4">
        <v>103</v>
      </c>
      <c r="AD394" t="s" s="4">
        <v>1688</v>
      </c>
      <c r="AE394" t="s" s="4">
        <v>2161</v>
      </c>
      <c r="AF394" t="s" s="4">
        <v>2160</v>
      </c>
      <c r="AG394" t="s" s="4">
        <v>115</v>
      </c>
      <c r="AH394" t="s" s="4">
        <v>116</v>
      </c>
      <c r="AI394" t="s" s="4">
        <v>260</v>
      </c>
      <c r="AJ394" t="s" s="4">
        <v>1771</v>
      </c>
      <c r="AK394" t="s" s="4">
        <v>118</v>
      </c>
    </row>
    <row r="395" ht="45.0" customHeight="true">
      <c r="A395" t="s" s="4">
        <v>2162</v>
      </c>
      <c r="B395" t="s" s="4">
        <v>90</v>
      </c>
      <c r="C395" t="s" s="4">
        <v>1766</v>
      </c>
      <c r="D395" t="s" s="4">
        <v>1483</v>
      </c>
      <c r="E395" t="s" s="4">
        <v>93</v>
      </c>
      <c r="F395" t="s" s="4">
        <v>94</v>
      </c>
      <c r="G395" t="s" s="4">
        <v>95</v>
      </c>
      <c r="H395" t="s" s="4">
        <v>95</v>
      </c>
      <c r="I395" t="s" s="4">
        <v>96</v>
      </c>
      <c r="J395" t="s" s="4">
        <v>97</v>
      </c>
      <c r="K395" t="s" s="4">
        <v>98</v>
      </c>
      <c r="L395" t="s" s="4">
        <v>99</v>
      </c>
      <c r="M395" t="s" s="4">
        <v>100</v>
      </c>
      <c r="N395" t="s" s="4">
        <v>2163</v>
      </c>
      <c r="O395" t="s" s="4">
        <v>102</v>
      </c>
      <c r="P395" t="s" s="4">
        <v>103</v>
      </c>
      <c r="Q395" t="s" s="4">
        <v>103</v>
      </c>
      <c r="R395" t="s" s="4">
        <v>104</v>
      </c>
      <c r="S395" t="s" s="4">
        <v>105</v>
      </c>
      <c r="T395" t="s" s="4">
        <v>106</v>
      </c>
      <c r="U395" t="s" s="4">
        <v>104</v>
      </c>
      <c r="V395" t="s" s="4">
        <v>107</v>
      </c>
      <c r="W395" t="s" s="4">
        <v>107</v>
      </c>
      <c r="X395" t="s" s="4">
        <v>109</v>
      </c>
      <c r="Y395" t="s" s="4">
        <v>2164</v>
      </c>
      <c r="Z395" t="s" s="4">
        <v>2164</v>
      </c>
      <c r="AA395" t="s" s="4">
        <v>2165</v>
      </c>
      <c r="AB395" t="s" s="4">
        <v>140</v>
      </c>
      <c r="AC395" t="s" s="4">
        <v>103</v>
      </c>
      <c r="AD395" t="s" s="4">
        <v>2164</v>
      </c>
      <c r="AE395" t="s" s="4">
        <v>2166</v>
      </c>
      <c r="AF395" t="s" s="4">
        <v>2165</v>
      </c>
      <c r="AG395" t="s" s="4">
        <v>115</v>
      </c>
      <c r="AH395" t="s" s="4">
        <v>116</v>
      </c>
      <c r="AI395" t="s" s="4">
        <v>260</v>
      </c>
      <c r="AJ395" t="s" s="4">
        <v>1771</v>
      </c>
      <c r="AK395" t="s" s="4">
        <v>118</v>
      </c>
    </row>
    <row r="396" ht="45.0" customHeight="true">
      <c r="A396" t="s" s="4">
        <v>2167</v>
      </c>
      <c r="B396" t="s" s="4">
        <v>90</v>
      </c>
      <c r="C396" t="s" s="4">
        <v>1766</v>
      </c>
      <c r="D396" t="s" s="4">
        <v>1483</v>
      </c>
      <c r="E396" t="s" s="4">
        <v>93</v>
      </c>
      <c r="F396" t="s" s="4">
        <v>94</v>
      </c>
      <c r="G396" t="s" s="4">
        <v>95</v>
      </c>
      <c r="H396" t="s" s="4">
        <v>95</v>
      </c>
      <c r="I396" t="s" s="4">
        <v>96</v>
      </c>
      <c r="J396" t="s" s="4">
        <v>133</v>
      </c>
      <c r="K396" t="s" s="4">
        <v>134</v>
      </c>
      <c r="L396" t="s" s="4">
        <v>135</v>
      </c>
      <c r="M396" t="s" s="4">
        <v>100</v>
      </c>
      <c r="N396" t="s" s="4">
        <v>2168</v>
      </c>
      <c r="O396" t="s" s="4">
        <v>102</v>
      </c>
      <c r="P396" t="s" s="4">
        <v>103</v>
      </c>
      <c r="Q396" t="s" s="4">
        <v>103</v>
      </c>
      <c r="R396" t="s" s="4">
        <v>104</v>
      </c>
      <c r="S396" t="s" s="4">
        <v>105</v>
      </c>
      <c r="T396" t="s" s="4">
        <v>106</v>
      </c>
      <c r="U396" t="s" s="4">
        <v>104</v>
      </c>
      <c r="V396" t="s" s="4">
        <v>107</v>
      </c>
      <c r="W396" t="s" s="4">
        <v>107</v>
      </c>
      <c r="X396" t="s" s="4">
        <v>109</v>
      </c>
      <c r="Y396" t="s" s="4">
        <v>2169</v>
      </c>
      <c r="Z396" t="s" s="4">
        <v>2169</v>
      </c>
      <c r="AA396" t="s" s="4">
        <v>2170</v>
      </c>
      <c r="AB396" t="s" s="4">
        <v>130</v>
      </c>
      <c r="AC396" t="s" s="4">
        <v>103</v>
      </c>
      <c r="AD396" t="s" s="4">
        <v>2169</v>
      </c>
      <c r="AE396" t="s" s="4">
        <v>2171</v>
      </c>
      <c r="AF396" t="s" s="4">
        <v>2170</v>
      </c>
      <c r="AG396" t="s" s="4">
        <v>115</v>
      </c>
      <c r="AH396" t="s" s="4">
        <v>116</v>
      </c>
      <c r="AI396" t="s" s="4">
        <v>260</v>
      </c>
      <c r="AJ396" t="s" s="4">
        <v>1771</v>
      </c>
      <c r="AK396" t="s" s="4">
        <v>118</v>
      </c>
    </row>
    <row r="397" ht="45.0" customHeight="true">
      <c r="A397" t="s" s="4">
        <v>2172</v>
      </c>
      <c r="B397" t="s" s="4">
        <v>90</v>
      </c>
      <c r="C397" t="s" s="4">
        <v>1766</v>
      </c>
      <c r="D397" t="s" s="4">
        <v>1483</v>
      </c>
      <c r="E397" t="s" s="4">
        <v>93</v>
      </c>
      <c r="F397" t="s" s="4">
        <v>94</v>
      </c>
      <c r="G397" t="s" s="4">
        <v>95</v>
      </c>
      <c r="H397" t="s" s="4">
        <v>95</v>
      </c>
      <c r="I397" t="s" s="4">
        <v>96</v>
      </c>
      <c r="J397" t="s" s="4">
        <v>180</v>
      </c>
      <c r="K397" t="s" s="4">
        <v>181</v>
      </c>
      <c r="L397" t="s" s="4">
        <v>182</v>
      </c>
      <c r="M397" t="s" s="4">
        <v>100</v>
      </c>
      <c r="N397" t="s" s="4">
        <v>2173</v>
      </c>
      <c r="O397" t="s" s="4">
        <v>102</v>
      </c>
      <c r="P397" t="s" s="4">
        <v>103</v>
      </c>
      <c r="Q397" t="s" s="4">
        <v>103</v>
      </c>
      <c r="R397" t="s" s="4">
        <v>104</v>
      </c>
      <c r="S397" t="s" s="4">
        <v>105</v>
      </c>
      <c r="T397" t="s" s="4">
        <v>106</v>
      </c>
      <c r="U397" t="s" s="4">
        <v>104</v>
      </c>
      <c r="V397" t="s" s="4">
        <v>184</v>
      </c>
      <c r="W397" t="s" s="4">
        <v>184</v>
      </c>
      <c r="X397" t="s" s="4">
        <v>109</v>
      </c>
      <c r="Y397" t="s" s="4">
        <v>1787</v>
      </c>
      <c r="Z397" t="s" s="4">
        <v>1851</v>
      </c>
      <c r="AA397" t="s" s="4">
        <v>2174</v>
      </c>
      <c r="AB397" t="s" s="4">
        <v>2175</v>
      </c>
      <c r="AC397" t="s" s="4">
        <v>103</v>
      </c>
      <c r="AD397" t="s" s="4">
        <v>1851</v>
      </c>
      <c r="AE397" t="s" s="4">
        <v>2176</v>
      </c>
      <c r="AF397" t="s" s="4">
        <v>2174</v>
      </c>
      <c r="AG397" t="s" s="4">
        <v>115</v>
      </c>
      <c r="AH397" t="s" s="4">
        <v>116</v>
      </c>
      <c r="AI397" t="s" s="4">
        <v>260</v>
      </c>
      <c r="AJ397" t="s" s="4">
        <v>1771</v>
      </c>
      <c r="AK397" t="s" s="4">
        <v>118</v>
      </c>
    </row>
    <row r="398" ht="45.0" customHeight="true">
      <c r="A398" t="s" s="4">
        <v>2177</v>
      </c>
      <c r="B398" t="s" s="4">
        <v>90</v>
      </c>
      <c r="C398" t="s" s="4">
        <v>1766</v>
      </c>
      <c r="D398" t="s" s="4">
        <v>1483</v>
      </c>
      <c r="E398" t="s" s="4">
        <v>93</v>
      </c>
      <c r="F398" t="s" s="4">
        <v>94</v>
      </c>
      <c r="G398" t="s" s="4">
        <v>95</v>
      </c>
      <c r="H398" t="s" s="4">
        <v>95</v>
      </c>
      <c r="I398" t="s" s="4">
        <v>96</v>
      </c>
      <c r="J398" t="s" s="4">
        <v>180</v>
      </c>
      <c r="K398" t="s" s="4">
        <v>181</v>
      </c>
      <c r="L398" t="s" s="4">
        <v>182</v>
      </c>
      <c r="M398" t="s" s="4">
        <v>100</v>
      </c>
      <c r="N398" t="s" s="4">
        <v>2178</v>
      </c>
      <c r="O398" t="s" s="4">
        <v>102</v>
      </c>
      <c r="P398" t="s" s="4">
        <v>103</v>
      </c>
      <c r="Q398" t="s" s="4">
        <v>103</v>
      </c>
      <c r="R398" t="s" s="4">
        <v>104</v>
      </c>
      <c r="S398" t="s" s="4">
        <v>105</v>
      </c>
      <c r="T398" t="s" s="4">
        <v>106</v>
      </c>
      <c r="U398" t="s" s="4">
        <v>104</v>
      </c>
      <c r="V398" t="s" s="4">
        <v>184</v>
      </c>
      <c r="W398" t="s" s="4">
        <v>184</v>
      </c>
      <c r="X398" t="s" s="4">
        <v>109</v>
      </c>
      <c r="Y398" t="s" s="4">
        <v>1833</v>
      </c>
      <c r="Z398" t="s" s="4">
        <v>1774</v>
      </c>
      <c r="AA398" t="s" s="4">
        <v>2179</v>
      </c>
      <c r="AB398" t="s" s="4">
        <v>2180</v>
      </c>
      <c r="AC398" t="s" s="4">
        <v>103</v>
      </c>
      <c r="AD398" t="s" s="4">
        <v>1774</v>
      </c>
      <c r="AE398" t="s" s="4">
        <v>2181</v>
      </c>
      <c r="AF398" t="s" s="4">
        <v>2179</v>
      </c>
      <c r="AG398" t="s" s="4">
        <v>115</v>
      </c>
      <c r="AH398" t="s" s="4">
        <v>116</v>
      </c>
      <c r="AI398" t="s" s="4">
        <v>260</v>
      </c>
      <c r="AJ398" t="s" s="4">
        <v>1771</v>
      </c>
      <c r="AK398" t="s" s="4">
        <v>118</v>
      </c>
    </row>
    <row r="399" ht="45.0" customHeight="true">
      <c r="A399" t="s" s="4">
        <v>2182</v>
      </c>
      <c r="B399" t="s" s="4">
        <v>90</v>
      </c>
      <c r="C399" t="s" s="4">
        <v>1766</v>
      </c>
      <c r="D399" t="s" s="4">
        <v>1483</v>
      </c>
      <c r="E399" t="s" s="4">
        <v>93</v>
      </c>
      <c r="F399" t="s" s="4">
        <v>94</v>
      </c>
      <c r="G399" t="s" s="4">
        <v>95</v>
      </c>
      <c r="H399" t="s" s="4">
        <v>95</v>
      </c>
      <c r="I399" t="s" s="4">
        <v>96</v>
      </c>
      <c r="J399" t="s" s="4">
        <v>180</v>
      </c>
      <c r="K399" t="s" s="4">
        <v>181</v>
      </c>
      <c r="L399" t="s" s="4">
        <v>182</v>
      </c>
      <c r="M399" t="s" s="4">
        <v>100</v>
      </c>
      <c r="N399" t="s" s="4">
        <v>2183</v>
      </c>
      <c r="O399" t="s" s="4">
        <v>102</v>
      </c>
      <c r="P399" t="s" s="4">
        <v>103</v>
      </c>
      <c r="Q399" t="s" s="4">
        <v>103</v>
      </c>
      <c r="R399" t="s" s="4">
        <v>104</v>
      </c>
      <c r="S399" t="s" s="4">
        <v>105</v>
      </c>
      <c r="T399" t="s" s="4">
        <v>106</v>
      </c>
      <c r="U399" t="s" s="4">
        <v>104</v>
      </c>
      <c r="V399" t="s" s="4">
        <v>128</v>
      </c>
      <c r="W399" t="s" s="4">
        <v>128</v>
      </c>
      <c r="X399" t="s" s="4">
        <v>109</v>
      </c>
      <c r="Y399" t="s" s="4">
        <v>2184</v>
      </c>
      <c r="Z399" t="s" s="4">
        <v>2184</v>
      </c>
      <c r="AA399" t="s" s="4">
        <v>2185</v>
      </c>
      <c r="AB399" t="s" s="4">
        <v>140</v>
      </c>
      <c r="AC399" t="s" s="4">
        <v>103</v>
      </c>
      <c r="AD399" t="s" s="4">
        <v>2184</v>
      </c>
      <c r="AE399" t="s" s="4">
        <v>2186</v>
      </c>
      <c r="AF399" t="s" s="4">
        <v>2185</v>
      </c>
      <c r="AG399" t="s" s="4">
        <v>115</v>
      </c>
      <c r="AH399" t="s" s="4">
        <v>116</v>
      </c>
      <c r="AI399" t="s" s="4">
        <v>260</v>
      </c>
      <c r="AJ399" t="s" s="4">
        <v>1771</v>
      </c>
      <c r="AK399" t="s" s="4">
        <v>118</v>
      </c>
    </row>
    <row r="400" ht="45.0" customHeight="true">
      <c r="A400" t="s" s="4">
        <v>2187</v>
      </c>
      <c r="B400" t="s" s="4">
        <v>90</v>
      </c>
      <c r="C400" t="s" s="4">
        <v>1766</v>
      </c>
      <c r="D400" t="s" s="4">
        <v>1483</v>
      </c>
      <c r="E400" t="s" s="4">
        <v>226</v>
      </c>
      <c r="F400" t="s" s="4">
        <v>94</v>
      </c>
      <c r="G400" t="s" s="4">
        <v>283</v>
      </c>
      <c r="H400" t="s" s="4">
        <v>283</v>
      </c>
      <c r="I400" t="s" s="4">
        <v>96</v>
      </c>
      <c r="J400" t="s" s="4">
        <v>284</v>
      </c>
      <c r="K400" t="s" s="4">
        <v>285</v>
      </c>
      <c r="L400" t="s" s="4">
        <v>286</v>
      </c>
      <c r="M400" t="s" s="4">
        <v>100</v>
      </c>
      <c r="N400" t="s" s="4">
        <v>2188</v>
      </c>
      <c r="O400" t="s" s="4">
        <v>102</v>
      </c>
      <c r="P400" t="s" s="4">
        <v>103</v>
      </c>
      <c r="Q400" t="s" s="4">
        <v>103</v>
      </c>
      <c r="R400" t="s" s="4">
        <v>104</v>
      </c>
      <c r="S400" t="s" s="4">
        <v>105</v>
      </c>
      <c r="T400" t="s" s="4">
        <v>106</v>
      </c>
      <c r="U400" t="s" s="4">
        <v>104</v>
      </c>
      <c r="V400" t="s" s="4">
        <v>107</v>
      </c>
      <c r="W400" t="s" s="4">
        <v>107</v>
      </c>
      <c r="X400" t="s" s="4">
        <v>109</v>
      </c>
      <c r="Y400" t="s" s="4">
        <v>1812</v>
      </c>
      <c r="Z400" t="s" s="4">
        <v>1812</v>
      </c>
      <c r="AA400" t="s" s="4">
        <v>2189</v>
      </c>
      <c r="AB400" t="s" s="4">
        <v>213</v>
      </c>
      <c r="AC400" t="s" s="4">
        <v>103</v>
      </c>
      <c r="AD400" t="s" s="4">
        <v>1812</v>
      </c>
      <c r="AE400" t="s" s="4">
        <v>2190</v>
      </c>
      <c r="AF400" t="s" s="4">
        <v>2189</v>
      </c>
      <c r="AG400" t="s" s="4">
        <v>115</v>
      </c>
      <c r="AH400" t="s" s="4">
        <v>116</v>
      </c>
      <c r="AI400" t="s" s="4">
        <v>260</v>
      </c>
      <c r="AJ400" t="s" s="4">
        <v>1771</v>
      </c>
      <c r="AK400" t="s" s="4">
        <v>118</v>
      </c>
    </row>
    <row r="401" ht="45.0" customHeight="true">
      <c r="A401" t="s" s="4">
        <v>2191</v>
      </c>
      <c r="B401" t="s" s="4">
        <v>90</v>
      </c>
      <c r="C401" t="s" s="4">
        <v>1766</v>
      </c>
      <c r="D401" t="s" s="4">
        <v>1483</v>
      </c>
      <c r="E401" t="s" s="4">
        <v>93</v>
      </c>
      <c r="F401" t="s" s="4">
        <v>94</v>
      </c>
      <c r="G401" t="s" s="4">
        <v>191</v>
      </c>
      <c r="H401" t="s" s="4">
        <v>191</v>
      </c>
      <c r="I401" t="s" s="4">
        <v>192</v>
      </c>
      <c r="J401" t="s" s="4">
        <v>1888</v>
      </c>
      <c r="K401" t="s" s="4">
        <v>1889</v>
      </c>
      <c r="L401" t="s" s="4">
        <v>98</v>
      </c>
      <c r="M401" t="s" s="4">
        <v>100</v>
      </c>
      <c r="N401" t="s" s="4">
        <v>2192</v>
      </c>
      <c r="O401" t="s" s="4">
        <v>102</v>
      </c>
      <c r="P401" t="s" s="4">
        <v>103</v>
      </c>
      <c r="Q401" t="s" s="4">
        <v>103</v>
      </c>
      <c r="R401" t="s" s="4">
        <v>104</v>
      </c>
      <c r="S401" t="s" s="4">
        <v>105</v>
      </c>
      <c r="T401" t="s" s="4">
        <v>106</v>
      </c>
      <c r="U401" t="s" s="4">
        <v>104</v>
      </c>
      <c r="V401" t="s" s="4">
        <v>107</v>
      </c>
      <c r="W401" t="s" s="4">
        <v>107</v>
      </c>
      <c r="X401" t="s" s="4">
        <v>109</v>
      </c>
      <c r="Y401" t="s" s="4">
        <v>2193</v>
      </c>
      <c r="Z401" t="s" s="4">
        <v>2193</v>
      </c>
      <c r="AA401" t="s" s="4">
        <v>2194</v>
      </c>
      <c r="AB401" t="s" s="4">
        <v>140</v>
      </c>
      <c r="AC401" t="s" s="4">
        <v>103</v>
      </c>
      <c r="AD401" t="s" s="4">
        <v>2193</v>
      </c>
      <c r="AE401" t="s" s="4">
        <v>2195</v>
      </c>
      <c r="AF401" t="s" s="4">
        <v>2194</v>
      </c>
      <c r="AG401" t="s" s="4">
        <v>115</v>
      </c>
      <c r="AH401" t="s" s="4">
        <v>116</v>
      </c>
      <c r="AI401" t="s" s="4">
        <v>260</v>
      </c>
      <c r="AJ401" t="s" s="4">
        <v>1771</v>
      </c>
      <c r="AK401" t="s" s="4">
        <v>118</v>
      </c>
    </row>
    <row r="402" ht="45.0" customHeight="true">
      <c r="A402" t="s" s="4">
        <v>2196</v>
      </c>
      <c r="B402" t="s" s="4">
        <v>90</v>
      </c>
      <c r="C402" t="s" s="4">
        <v>1766</v>
      </c>
      <c r="D402" t="s" s="4">
        <v>1483</v>
      </c>
      <c r="E402" t="s" s="4">
        <v>93</v>
      </c>
      <c r="F402" t="s" s="4">
        <v>94</v>
      </c>
      <c r="G402" t="s" s="4">
        <v>95</v>
      </c>
      <c r="H402" t="s" s="4">
        <v>95</v>
      </c>
      <c r="I402" t="s" s="4">
        <v>96</v>
      </c>
      <c r="J402" t="s" s="4">
        <v>1065</v>
      </c>
      <c r="K402" t="s" s="4">
        <v>98</v>
      </c>
      <c r="L402" t="s" s="4">
        <v>99</v>
      </c>
      <c r="M402" t="s" s="4">
        <v>100</v>
      </c>
      <c r="N402" t="s" s="4">
        <v>1882</v>
      </c>
      <c r="O402" t="s" s="4">
        <v>102</v>
      </c>
      <c r="P402" t="s" s="4">
        <v>103</v>
      </c>
      <c r="Q402" t="s" s="4">
        <v>103</v>
      </c>
      <c r="R402" t="s" s="4">
        <v>104</v>
      </c>
      <c r="S402" t="s" s="4">
        <v>105</v>
      </c>
      <c r="T402" t="s" s="4">
        <v>106</v>
      </c>
      <c r="U402" t="s" s="4">
        <v>104</v>
      </c>
      <c r="V402" t="s" s="4">
        <v>107</v>
      </c>
      <c r="W402" t="s" s="4">
        <v>107</v>
      </c>
      <c r="X402" t="s" s="4">
        <v>109</v>
      </c>
      <c r="Y402" t="s" s="4">
        <v>1883</v>
      </c>
      <c r="Z402" t="s" s="4">
        <v>1883</v>
      </c>
      <c r="AA402" t="s" s="4">
        <v>2197</v>
      </c>
      <c r="AB402" t="s" s="4">
        <v>2198</v>
      </c>
      <c r="AC402" t="s" s="4">
        <v>103</v>
      </c>
      <c r="AD402" t="s" s="4">
        <v>1883</v>
      </c>
      <c r="AE402" t="s" s="4">
        <v>2199</v>
      </c>
      <c r="AF402" t="s" s="4">
        <v>2197</v>
      </c>
      <c r="AG402" t="s" s="4">
        <v>115</v>
      </c>
      <c r="AH402" t="s" s="4">
        <v>116</v>
      </c>
      <c r="AI402" t="s" s="4">
        <v>260</v>
      </c>
      <c r="AJ402" t="s" s="4">
        <v>1771</v>
      </c>
      <c r="AK402" t="s" s="4">
        <v>118</v>
      </c>
    </row>
    <row r="403" ht="45.0" customHeight="true">
      <c r="A403" t="s" s="4">
        <v>2200</v>
      </c>
      <c r="B403" t="s" s="4">
        <v>90</v>
      </c>
      <c r="C403" t="s" s="4">
        <v>1766</v>
      </c>
      <c r="D403" t="s" s="4">
        <v>1483</v>
      </c>
      <c r="E403" t="s" s="4">
        <v>93</v>
      </c>
      <c r="F403" t="s" s="4">
        <v>94</v>
      </c>
      <c r="G403" t="s" s="4">
        <v>95</v>
      </c>
      <c r="H403" t="s" s="4">
        <v>95</v>
      </c>
      <c r="I403" t="s" s="4">
        <v>96</v>
      </c>
      <c r="J403" t="s" s="4">
        <v>97</v>
      </c>
      <c r="K403" t="s" s="4">
        <v>98</v>
      </c>
      <c r="L403" t="s" s="4">
        <v>99</v>
      </c>
      <c r="M403" t="s" s="4">
        <v>100</v>
      </c>
      <c r="N403" t="s" s="4">
        <v>2201</v>
      </c>
      <c r="O403" t="s" s="4">
        <v>102</v>
      </c>
      <c r="P403" t="s" s="4">
        <v>103</v>
      </c>
      <c r="Q403" t="s" s="4">
        <v>103</v>
      </c>
      <c r="R403" t="s" s="4">
        <v>104</v>
      </c>
      <c r="S403" t="s" s="4">
        <v>105</v>
      </c>
      <c r="T403" t="s" s="4">
        <v>106</v>
      </c>
      <c r="U403" t="s" s="4">
        <v>104</v>
      </c>
      <c r="V403" t="s" s="4">
        <v>128</v>
      </c>
      <c r="W403" t="s" s="4">
        <v>128</v>
      </c>
      <c r="X403" t="s" s="4">
        <v>109</v>
      </c>
      <c r="Y403" t="s" s="4">
        <v>2202</v>
      </c>
      <c r="Z403" t="s" s="4">
        <v>2202</v>
      </c>
      <c r="AA403" t="s" s="4">
        <v>2203</v>
      </c>
      <c r="AB403" t="s" s="4">
        <v>2204</v>
      </c>
      <c r="AC403" t="s" s="4">
        <v>103</v>
      </c>
      <c r="AD403" t="s" s="4">
        <v>2202</v>
      </c>
      <c r="AE403" t="s" s="4">
        <v>2205</v>
      </c>
      <c r="AF403" t="s" s="4">
        <v>2203</v>
      </c>
      <c r="AG403" t="s" s="4">
        <v>115</v>
      </c>
      <c r="AH403" t="s" s="4">
        <v>116</v>
      </c>
      <c r="AI403" t="s" s="4">
        <v>260</v>
      </c>
      <c r="AJ403" t="s" s="4">
        <v>1771</v>
      </c>
      <c r="AK403" t="s" s="4">
        <v>118</v>
      </c>
    </row>
    <row r="404" ht="45.0" customHeight="true">
      <c r="A404" t="s" s="4">
        <v>2206</v>
      </c>
      <c r="B404" t="s" s="4">
        <v>90</v>
      </c>
      <c r="C404" t="s" s="4">
        <v>1766</v>
      </c>
      <c r="D404" t="s" s="4">
        <v>1483</v>
      </c>
      <c r="E404" t="s" s="4">
        <v>93</v>
      </c>
      <c r="F404" t="s" s="4">
        <v>94</v>
      </c>
      <c r="G404" t="s" s="4">
        <v>95</v>
      </c>
      <c r="H404" t="s" s="4">
        <v>95</v>
      </c>
      <c r="I404" t="s" s="4">
        <v>96</v>
      </c>
      <c r="J404" t="s" s="4">
        <v>97</v>
      </c>
      <c r="K404" t="s" s="4">
        <v>98</v>
      </c>
      <c r="L404" t="s" s="4">
        <v>99</v>
      </c>
      <c r="M404" t="s" s="4">
        <v>100</v>
      </c>
      <c r="N404" t="s" s="4">
        <v>2207</v>
      </c>
      <c r="O404" t="s" s="4">
        <v>102</v>
      </c>
      <c r="P404" t="s" s="4">
        <v>103</v>
      </c>
      <c r="Q404" t="s" s="4">
        <v>103</v>
      </c>
      <c r="R404" t="s" s="4">
        <v>104</v>
      </c>
      <c r="S404" t="s" s="4">
        <v>105</v>
      </c>
      <c r="T404" t="s" s="4">
        <v>106</v>
      </c>
      <c r="U404" t="s" s="4">
        <v>104</v>
      </c>
      <c r="V404" t="s" s="4">
        <v>184</v>
      </c>
      <c r="W404" t="s" s="4">
        <v>184</v>
      </c>
      <c r="X404" t="s" s="4">
        <v>109</v>
      </c>
      <c r="Y404" t="s" s="4">
        <v>2169</v>
      </c>
      <c r="Z404" t="s" s="4">
        <v>2169</v>
      </c>
      <c r="AA404" t="s" s="4">
        <v>2208</v>
      </c>
      <c r="AB404" t="s" s="4">
        <v>2209</v>
      </c>
      <c r="AC404" t="s" s="4">
        <v>103</v>
      </c>
      <c r="AD404" t="s" s="4">
        <v>2169</v>
      </c>
      <c r="AE404" t="s" s="4">
        <v>2210</v>
      </c>
      <c r="AF404" t="s" s="4">
        <v>2208</v>
      </c>
      <c r="AG404" t="s" s="4">
        <v>115</v>
      </c>
      <c r="AH404" t="s" s="4">
        <v>116</v>
      </c>
      <c r="AI404" t="s" s="4">
        <v>260</v>
      </c>
      <c r="AJ404" t="s" s="4">
        <v>1771</v>
      </c>
      <c r="AK404" t="s" s="4">
        <v>118</v>
      </c>
    </row>
    <row r="405" ht="45.0" customHeight="true">
      <c r="A405" t="s" s="4">
        <v>2211</v>
      </c>
      <c r="B405" t="s" s="4">
        <v>90</v>
      </c>
      <c r="C405" t="s" s="4">
        <v>1766</v>
      </c>
      <c r="D405" t="s" s="4">
        <v>1483</v>
      </c>
      <c r="E405" t="s" s="4">
        <v>93</v>
      </c>
      <c r="F405" t="s" s="4">
        <v>94</v>
      </c>
      <c r="G405" t="s" s="4">
        <v>95</v>
      </c>
      <c r="H405" t="s" s="4">
        <v>95</v>
      </c>
      <c r="I405" t="s" s="4">
        <v>96</v>
      </c>
      <c r="J405" t="s" s="4">
        <v>126</v>
      </c>
      <c r="K405" t="s" s="4">
        <v>98</v>
      </c>
      <c r="L405" t="s" s="4">
        <v>99</v>
      </c>
      <c r="M405" t="s" s="4">
        <v>100</v>
      </c>
      <c r="N405" t="s" s="4">
        <v>2212</v>
      </c>
      <c r="O405" t="s" s="4">
        <v>102</v>
      </c>
      <c r="P405" t="s" s="4">
        <v>103</v>
      </c>
      <c r="Q405" t="s" s="4">
        <v>103</v>
      </c>
      <c r="R405" t="s" s="4">
        <v>104</v>
      </c>
      <c r="S405" t="s" s="4">
        <v>105</v>
      </c>
      <c r="T405" t="s" s="4">
        <v>106</v>
      </c>
      <c r="U405" t="s" s="4">
        <v>104</v>
      </c>
      <c r="V405" t="s" s="4">
        <v>184</v>
      </c>
      <c r="W405" t="s" s="4">
        <v>184</v>
      </c>
      <c r="X405" t="s" s="4">
        <v>109</v>
      </c>
      <c r="Y405" t="s" s="4">
        <v>2213</v>
      </c>
      <c r="Z405" t="s" s="4">
        <v>2213</v>
      </c>
      <c r="AA405" t="s" s="4">
        <v>2214</v>
      </c>
      <c r="AB405" t="s" s="4">
        <v>1219</v>
      </c>
      <c r="AC405" t="s" s="4">
        <v>103</v>
      </c>
      <c r="AD405" t="s" s="4">
        <v>2213</v>
      </c>
      <c r="AE405" t="s" s="4">
        <v>2215</v>
      </c>
      <c r="AF405" t="s" s="4">
        <v>2214</v>
      </c>
      <c r="AG405" t="s" s="4">
        <v>115</v>
      </c>
      <c r="AH405" t="s" s="4">
        <v>116</v>
      </c>
      <c r="AI405" t="s" s="4">
        <v>260</v>
      </c>
      <c r="AJ405" t="s" s="4">
        <v>1771</v>
      </c>
      <c r="AK405" t="s" s="4">
        <v>118</v>
      </c>
    </row>
    <row r="406" ht="45.0" customHeight="true">
      <c r="A406" t="s" s="4">
        <v>2216</v>
      </c>
      <c r="B406" t="s" s="4">
        <v>90</v>
      </c>
      <c r="C406" t="s" s="4">
        <v>1766</v>
      </c>
      <c r="D406" t="s" s="4">
        <v>1483</v>
      </c>
      <c r="E406" t="s" s="4">
        <v>93</v>
      </c>
      <c r="F406" t="s" s="4">
        <v>94</v>
      </c>
      <c r="G406" t="s" s="4">
        <v>95</v>
      </c>
      <c r="H406" t="s" s="4">
        <v>95</v>
      </c>
      <c r="I406" t="s" s="4">
        <v>96</v>
      </c>
      <c r="J406" t="s" s="4">
        <v>180</v>
      </c>
      <c r="K406" t="s" s="4">
        <v>181</v>
      </c>
      <c r="L406" t="s" s="4">
        <v>182</v>
      </c>
      <c r="M406" t="s" s="4">
        <v>100</v>
      </c>
      <c r="N406" t="s" s="4">
        <v>2217</v>
      </c>
      <c r="O406" t="s" s="4">
        <v>102</v>
      </c>
      <c r="P406" t="s" s="4">
        <v>103</v>
      </c>
      <c r="Q406" t="s" s="4">
        <v>103</v>
      </c>
      <c r="R406" t="s" s="4">
        <v>104</v>
      </c>
      <c r="S406" t="s" s="4">
        <v>105</v>
      </c>
      <c r="T406" t="s" s="4">
        <v>106</v>
      </c>
      <c r="U406" t="s" s="4">
        <v>104</v>
      </c>
      <c r="V406" t="s" s="4">
        <v>107</v>
      </c>
      <c r="W406" t="s" s="4">
        <v>571</v>
      </c>
      <c r="X406" t="s" s="4">
        <v>109</v>
      </c>
      <c r="Y406" t="s" s="4">
        <v>1928</v>
      </c>
      <c r="Z406" t="s" s="4">
        <v>1928</v>
      </c>
      <c r="AA406" t="s" s="4">
        <v>2218</v>
      </c>
      <c r="AB406" t="s" s="4">
        <v>2219</v>
      </c>
      <c r="AC406" t="s" s="4">
        <v>103</v>
      </c>
      <c r="AD406" t="s" s="4">
        <v>1928</v>
      </c>
      <c r="AE406" t="s" s="4">
        <v>2220</v>
      </c>
      <c r="AF406" t="s" s="4">
        <v>2218</v>
      </c>
      <c r="AG406" t="s" s="4">
        <v>115</v>
      </c>
      <c r="AH406" t="s" s="4">
        <v>116</v>
      </c>
      <c r="AI406" t="s" s="4">
        <v>260</v>
      </c>
      <c r="AJ406" t="s" s="4">
        <v>1771</v>
      </c>
      <c r="AK406" t="s" s="4">
        <v>118</v>
      </c>
    </row>
    <row r="407" ht="45.0" customHeight="true">
      <c r="A407" t="s" s="4">
        <v>2221</v>
      </c>
      <c r="B407" t="s" s="4">
        <v>90</v>
      </c>
      <c r="C407" t="s" s="4">
        <v>1766</v>
      </c>
      <c r="D407" t="s" s="4">
        <v>1483</v>
      </c>
      <c r="E407" t="s" s="4">
        <v>93</v>
      </c>
      <c r="F407" t="s" s="4">
        <v>94</v>
      </c>
      <c r="G407" t="s" s="4">
        <v>191</v>
      </c>
      <c r="H407" t="s" s="4">
        <v>191</v>
      </c>
      <c r="I407" t="s" s="4">
        <v>192</v>
      </c>
      <c r="J407" t="s" s="4">
        <v>2222</v>
      </c>
      <c r="K407" t="s" s="4">
        <v>237</v>
      </c>
      <c r="L407" t="s" s="4">
        <v>238</v>
      </c>
      <c r="M407" t="s" s="4">
        <v>100</v>
      </c>
      <c r="N407" t="s" s="4">
        <v>2223</v>
      </c>
      <c r="O407" t="s" s="4">
        <v>102</v>
      </c>
      <c r="P407" t="s" s="4">
        <v>103</v>
      </c>
      <c r="Q407" t="s" s="4">
        <v>103</v>
      </c>
      <c r="R407" t="s" s="4">
        <v>104</v>
      </c>
      <c r="S407" t="s" s="4">
        <v>105</v>
      </c>
      <c r="T407" t="s" s="4">
        <v>106</v>
      </c>
      <c r="U407" t="s" s="4">
        <v>104</v>
      </c>
      <c r="V407" t="s" s="4">
        <v>107</v>
      </c>
      <c r="W407" t="s" s="4">
        <v>107</v>
      </c>
      <c r="X407" t="s" s="4">
        <v>109</v>
      </c>
      <c r="Y407" t="s" s="4">
        <v>1795</v>
      </c>
      <c r="Z407" t="s" s="4">
        <v>1795</v>
      </c>
      <c r="AA407" t="s" s="4">
        <v>2224</v>
      </c>
      <c r="AB407" t="s" s="4">
        <v>140</v>
      </c>
      <c r="AC407" t="s" s="4">
        <v>103</v>
      </c>
      <c r="AD407" t="s" s="4">
        <v>1795</v>
      </c>
      <c r="AE407" t="s" s="4">
        <v>2225</v>
      </c>
      <c r="AF407" t="s" s="4">
        <v>2224</v>
      </c>
      <c r="AG407" t="s" s="4">
        <v>115</v>
      </c>
      <c r="AH407" t="s" s="4">
        <v>116</v>
      </c>
      <c r="AI407" t="s" s="4">
        <v>260</v>
      </c>
      <c r="AJ407" t="s" s="4">
        <v>1771</v>
      </c>
      <c r="AK407" t="s" s="4">
        <v>118</v>
      </c>
    </row>
    <row r="408" ht="45.0" customHeight="true">
      <c r="A408" t="s" s="4">
        <v>2226</v>
      </c>
      <c r="B408" t="s" s="4">
        <v>90</v>
      </c>
      <c r="C408" t="s" s="4">
        <v>1766</v>
      </c>
      <c r="D408" t="s" s="4">
        <v>1483</v>
      </c>
      <c r="E408" t="s" s="4">
        <v>93</v>
      </c>
      <c r="F408" t="s" s="4">
        <v>94</v>
      </c>
      <c r="G408" t="s" s="4">
        <v>95</v>
      </c>
      <c r="H408" t="s" s="4">
        <v>95</v>
      </c>
      <c r="I408" t="s" s="4">
        <v>96</v>
      </c>
      <c r="J408" t="s" s="4">
        <v>126</v>
      </c>
      <c r="K408" t="s" s="4">
        <v>98</v>
      </c>
      <c r="L408" t="s" s="4">
        <v>99</v>
      </c>
      <c r="M408" t="s" s="4">
        <v>100</v>
      </c>
      <c r="N408" t="s" s="4">
        <v>2227</v>
      </c>
      <c r="O408" t="s" s="4">
        <v>102</v>
      </c>
      <c r="P408" t="s" s="4">
        <v>103</v>
      </c>
      <c r="Q408" t="s" s="4">
        <v>103</v>
      </c>
      <c r="R408" t="s" s="4">
        <v>104</v>
      </c>
      <c r="S408" t="s" s="4">
        <v>105</v>
      </c>
      <c r="T408" t="s" s="4">
        <v>106</v>
      </c>
      <c r="U408" t="s" s="4">
        <v>104</v>
      </c>
      <c r="V408" t="s" s="4">
        <v>107</v>
      </c>
      <c r="W408" t="s" s="4">
        <v>571</v>
      </c>
      <c r="X408" t="s" s="4">
        <v>109</v>
      </c>
      <c r="Y408" t="s" s="4">
        <v>2228</v>
      </c>
      <c r="Z408" t="s" s="4">
        <v>1934</v>
      </c>
      <c r="AA408" t="s" s="4">
        <v>2229</v>
      </c>
      <c r="AB408" t="s" s="4">
        <v>623</v>
      </c>
      <c r="AC408" t="s" s="4">
        <v>103</v>
      </c>
      <c r="AD408" t="s" s="4">
        <v>1934</v>
      </c>
      <c r="AE408" t="s" s="4">
        <v>2230</v>
      </c>
      <c r="AF408" t="s" s="4">
        <v>2229</v>
      </c>
      <c r="AG408" t="s" s="4">
        <v>115</v>
      </c>
      <c r="AH408" t="s" s="4">
        <v>116</v>
      </c>
      <c r="AI408" t="s" s="4">
        <v>260</v>
      </c>
      <c r="AJ408" t="s" s="4">
        <v>1771</v>
      </c>
      <c r="AK408" t="s" s="4">
        <v>118</v>
      </c>
    </row>
    <row r="409" ht="45.0" customHeight="true">
      <c r="A409" t="s" s="4">
        <v>2231</v>
      </c>
      <c r="B409" t="s" s="4">
        <v>90</v>
      </c>
      <c r="C409" t="s" s="4">
        <v>1766</v>
      </c>
      <c r="D409" t="s" s="4">
        <v>1483</v>
      </c>
      <c r="E409" t="s" s="4">
        <v>93</v>
      </c>
      <c r="F409" t="s" s="4">
        <v>94</v>
      </c>
      <c r="G409" t="s" s="4">
        <v>317</v>
      </c>
      <c r="H409" t="s" s="4">
        <v>1767</v>
      </c>
      <c r="I409" t="s" s="4">
        <v>96</v>
      </c>
      <c r="J409" t="s" s="4">
        <v>1388</v>
      </c>
      <c r="K409" t="s" s="4">
        <v>1389</v>
      </c>
      <c r="L409" t="s" s="4">
        <v>1390</v>
      </c>
      <c r="M409" t="s" s="4">
        <v>100</v>
      </c>
      <c r="N409" t="s" s="4">
        <v>2232</v>
      </c>
      <c r="O409" t="s" s="4">
        <v>102</v>
      </c>
      <c r="P409" t="s" s="4">
        <v>103</v>
      </c>
      <c r="Q409" t="s" s="4">
        <v>103</v>
      </c>
      <c r="R409" t="s" s="4">
        <v>104</v>
      </c>
      <c r="S409" t="s" s="4">
        <v>105</v>
      </c>
      <c r="T409" t="s" s="4">
        <v>106</v>
      </c>
      <c r="U409" t="s" s="4">
        <v>104</v>
      </c>
      <c r="V409" t="s" s="4">
        <v>107</v>
      </c>
      <c r="W409" t="s" s="4">
        <v>107</v>
      </c>
      <c r="X409" t="s" s="4">
        <v>109</v>
      </c>
      <c r="Y409" t="s" s="4">
        <v>2146</v>
      </c>
      <c r="Z409" t="s" s="4">
        <v>1883</v>
      </c>
      <c r="AA409" t="s" s="4">
        <v>2233</v>
      </c>
      <c r="AB409" t="s" s="4">
        <v>439</v>
      </c>
      <c r="AC409" t="s" s="4">
        <v>103</v>
      </c>
      <c r="AD409" t="s" s="4">
        <v>1883</v>
      </c>
      <c r="AE409" t="s" s="4">
        <v>2234</v>
      </c>
      <c r="AF409" t="s" s="4">
        <v>2233</v>
      </c>
      <c r="AG409" t="s" s="4">
        <v>115</v>
      </c>
      <c r="AH409" t="s" s="4">
        <v>116</v>
      </c>
      <c r="AI409" t="s" s="4">
        <v>260</v>
      </c>
      <c r="AJ409" t="s" s="4">
        <v>1771</v>
      </c>
      <c r="AK409" t="s" s="4">
        <v>118</v>
      </c>
    </row>
    <row r="410" ht="45.0" customHeight="true">
      <c r="A410" t="s" s="4">
        <v>2235</v>
      </c>
      <c r="B410" t="s" s="4">
        <v>90</v>
      </c>
      <c r="C410" t="s" s="4">
        <v>1766</v>
      </c>
      <c r="D410" t="s" s="4">
        <v>1483</v>
      </c>
      <c r="E410" t="s" s="4">
        <v>93</v>
      </c>
      <c r="F410" t="s" s="4">
        <v>94</v>
      </c>
      <c r="G410" t="s" s="4">
        <v>317</v>
      </c>
      <c r="H410" t="s" s="4">
        <v>1767</v>
      </c>
      <c r="I410" t="s" s="4">
        <v>96</v>
      </c>
      <c r="J410" t="s" s="4">
        <v>1388</v>
      </c>
      <c r="K410" t="s" s="4">
        <v>1389</v>
      </c>
      <c r="L410" t="s" s="4">
        <v>1390</v>
      </c>
      <c r="M410" t="s" s="4">
        <v>100</v>
      </c>
      <c r="N410" t="s" s="4">
        <v>763</v>
      </c>
      <c r="O410" t="s" s="4">
        <v>102</v>
      </c>
      <c r="P410" t="s" s="4">
        <v>103</v>
      </c>
      <c r="Q410" t="s" s="4">
        <v>103</v>
      </c>
      <c r="R410" t="s" s="4">
        <v>104</v>
      </c>
      <c r="S410" t="s" s="4">
        <v>105</v>
      </c>
      <c r="T410" t="s" s="4">
        <v>106</v>
      </c>
      <c r="U410" t="s" s="4">
        <v>104</v>
      </c>
      <c r="V410" t="s" s="4">
        <v>107</v>
      </c>
      <c r="W410" t="s" s="4">
        <v>107</v>
      </c>
      <c r="X410" t="s" s="4">
        <v>109</v>
      </c>
      <c r="Y410" t="s" s="4">
        <v>2146</v>
      </c>
      <c r="Z410" t="s" s="4">
        <v>2146</v>
      </c>
      <c r="AA410" t="s" s="4">
        <v>2236</v>
      </c>
      <c r="AB410" t="s" s="4">
        <v>140</v>
      </c>
      <c r="AC410" t="s" s="4">
        <v>103</v>
      </c>
      <c r="AD410" t="s" s="4">
        <v>2146</v>
      </c>
      <c r="AE410" t="s" s="4">
        <v>2237</v>
      </c>
      <c r="AF410" t="s" s="4">
        <v>2236</v>
      </c>
      <c r="AG410" t="s" s="4">
        <v>115</v>
      </c>
      <c r="AH410" t="s" s="4">
        <v>116</v>
      </c>
      <c r="AI410" t="s" s="4">
        <v>260</v>
      </c>
      <c r="AJ410" t="s" s="4">
        <v>1771</v>
      </c>
      <c r="AK410" t="s" s="4">
        <v>118</v>
      </c>
    </row>
    <row r="411" ht="45.0" customHeight="true">
      <c r="A411" t="s" s="4">
        <v>2238</v>
      </c>
      <c r="B411" t="s" s="4">
        <v>90</v>
      </c>
      <c r="C411" t="s" s="4">
        <v>1766</v>
      </c>
      <c r="D411" t="s" s="4">
        <v>1483</v>
      </c>
      <c r="E411" t="s" s="4">
        <v>93</v>
      </c>
      <c r="F411" t="s" s="4">
        <v>94</v>
      </c>
      <c r="G411" t="s" s="4">
        <v>95</v>
      </c>
      <c r="H411" t="s" s="4">
        <v>95</v>
      </c>
      <c r="I411" t="s" s="4">
        <v>96</v>
      </c>
      <c r="J411" t="s" s="4">
        <v>126</v>
      </c>
      <c r="K411" t="s" s="4">
        <v>98</v>
      </c>
      <c r="L411" t="s" s="4">
        <v>99</v>
      </c>
      <c r="M411" t="s" s="4">
        <v>100</v>
      </c>
      <c r="N411" t="s" s="4">
        <v>2239</v>
      </c>
      <c r="O411" t="s" s="4">
        <v>102</v>
      </c>
      <c r="P411" t="s" s="4">
        <v>103</v>
      </c>
      <c r="Q411" t="s" s="4">
        <v>103</v>
      </c>
      <c r="R411" t="s" s="4">
        <v>104</v>
      </c>
      <c r="S411" t="s" s="4">
        <v>105</v>
      </c>
      <c r="T411" t="s" s="4">
        <v>106</v>
      </c>
      <c r="U411" t="s" s="4">
        <v>104</v>
      </c>
      <c r="V411" t="s" s="4">
        <v>107</v>
      </c>
      <c r="W411" t="s" s="4">
        <v>107</v>
      </c>
      <c r="X411" t="s" s="4">
        <v>109</v>
      </c>
      <c r="Y411" t="s" s="4">
        <v>2193</v>
      </c>
      <c r="Z411" t="s" s="4">
        <v>2193</v>
      </c>
      <c r="AA411" t="s" s="4">
        <v>2240</v>
      </c>
      <c r="AB411" t="s" s="4">
        <v>2241</v>
      </c>
      <c r="AC411" t="s" s="4">
        <v>103</v>
      </c>
      <c r="AD411" t="s" s="4">
        <v>2193</v>
      </c>
      <c r="AE411" t="s" s="4">
        <v>2242</v>
      </c>
      <c r="AF411" t="s" s="4">
        <v>2240</v>
      </c>
      <c r="AG411" t="s" s="4">
        <v>115</v>
      </c>
      <c r="AH411" t="s" s="4">
        <v>116</v>
      </c>
      <c r="AI411" t="s" s="4">
        <v>260</v>
      </c>
      <c r="AJ411" t="s" s="4">
        <v>1771</v>
      </c>
      <c r="AK411" t="s" s="4">
        <v>118</v>
      </c>
    </row>
    <row r="412" ht="45.0" customHeight="true">
      <c r="A412" t="s" s="4">
        <v>2243</v>
      </c>
      <c r="B412" t="s" s="4">
        <v>90</v>
      </c>
      <c r="C412" t="s" s="4">
        <v>1766</v>
      </c>
      <c r="D412" t="s" s="4">
        <v>1483</v>
      </c>
      <c r="E412" t="s" s="4">
        <v>93</v>
      </c>
      <c r="F412" t="s" s="4">
        <v>94</v>
      </c>
      <c r="G412" t="s" s="4">
        <v>95</v>
      </c>
      <c r="H412" t="s" s="4">
        <v>95</v>
      </c>
      <c r="I412" t="s" s="4">
        <v>96</v>
      </c>
      <c r="J412" t="s" s="4">
        <v>143</v>
      </c>
      <c r="K412" t="s" s="4">
        <v>144</v>
      </c>
      <c r="L412" t="s" s="4">
        <v>99</v>
      </c>
      <c r="M412" t="s" s="4">
        <v>100</v>
      </c>
      <c r="N412" t="s" s="4">
        <v>2244</v>
      </c>
      <c r="O412" t="s" s="4">
        <v>102</v>
      </c>
      <c r="P412" t="s" s="4">
        <v>103</v>
      </c>
      <c r="Q412" t="s" s="4">
        <v>103</v>
      </c>
      <c r="R412" t="s" s="4">
        <v>104</v>
      </c>
      <c r="S412" t="s" s="4">
        <v>105</v>
      </c>
      <c r="T412" t="s" s="4">
        <v>106</v>
      </c>
      <c r="U412" t="s" s="4">
        <v>104</v>
      </c>
      <c r="V412" t="s" s="4">
        <v>128</v>
      </c>
      <c r="W412" t="s" s="4">
        <v>128</v>
      </c>
      <c r="X412" t="s" s="4">
        <v>109</v>
      </c>
      <c r="Y412" t="s" s="4">
        <v>2169</v>
      </c>
      <c r="Z412" t="s" s="4">
        <v>2169</v>
      </c>
      <c r="AA412" t="s" s="4">
        <v>2245</v>
      </c>
      <c r="AB412" t="s" s="4">
        <v>2246</v>
      </c>
      <c r="AC412" t="s" s="4">
        <v>103</v>
      </c>
      <c r="AD412" t="s" s="4">
        <v>2169</v>
      </c>
      <c r="AE412" t="s" s="4">
        <v>2247</v>
      </c>
      <c r="AF412" t="s" s="4">
        <v>2245</v>
      </c>
      <c r="AG412" t="s" s="4">
        <v>115</v>
      </c>
      <c r="AH412" t="s" s="4">
        <v>116</v>
      </c>
      <c r="AI412" t="s" s="4">
        <v>260</v>
      </c>
      <c r="AJ412" t="s" s="4">
        <v>1771</v>
      </c>
      <c r="AK412" t="s" s="4">
        <v>118</v>
      </c>
    </row>
    <row r="413" ht="45.0" customHeight="true">
      <c r="A413" t="s" s="4">
        <v>2248</v>
      </c>
      <c r="B413" t="s" s="4">
        <v>90</v>
      </c>
      <c r="C413" t="s" s="4">
        <v>1766</v>
      </c>
      <c r="D413" t="s" s="4">
        <v>1483</v>
      </c>
      <c r="E413" t="s" s="4">
        <v>93</v>
      </c>
      <c r="F413" t="s" s="4">
        <v>94</v>
      </c>
      <c r="G413" t="s" s="4">
        <v>95</v>
      </c>
      <c r="H413" t="s" s="4">
        <v>95</v>
      </c>
      <c r="I413" t="s" s="4">
        <v>96</v>
      </c>
      <c r="J413" t="s" s="4">
        <v>126</v>
      </c>
      <c r="K413" t="s" s="4">
        <v>98</v>
      </c>
      <c r="L413" t="s" s="4">
        <v>99</v>
      </c>
      <c r="M413" t="s" s="4">
        <v>100</v>
      </c>
      <c r="N413" t="s" s="4">
        <v>2249</v>
      </c>
      <c r="O413" t="s" s="4">
        <v>102</v>
      </c>
      <c r="P413" t="s" s="4">
        <v>103</v>
      </c>
      <c r="Q413" t="s" s="4">
        <v>103</v>
      </c>
      <c r="R413" t="s" s="4">
        <v>104</v>
      </c>
      <c r="S413" t="s" s="4">
        <v>105</v>
      </c>
      <c r="T413" t="s" s="4">
        <v>106</v>
      </c>
      <c r="U413" t="s" s="4">
        <v>104</v>
      </c>
      <c r="V413" t="s" s="4">
        <v>107</v>
      </c>
      <c r="W413" t="s" s="4">
        <v>107</v>
      </c>
      <c r="X413" t="s" s="4">
        <v>109</v>
      </c>
      <c r="Y413" t="s" s="4">
        <v>2250</v>
      </c>
      <c r="Z413" t="s" s="4">
        <v>2250</v>
      </c>
      <c r="AA413" t="s" s="4">
        <v>2251</v>
      </c>
      <c r="AB413" t="s" s="4">
        <v>2252</v>
      </c>
      <c r="AC413" t="s" s="4">
        <v>103</v>
      </c>
      <c r="AD413" t="s" s="4">
        <v>2250</v>
      </c>
      <c r="AE413" t="s" s="4">
        <v>2253</v>
      </c>
      <c r="AF413" t="s" s="4">
        <v>2251</v>
      </c>
      <c r="AG413" t="s" s="4">
        <v>115</v>
      </c>
      <c r="AH413" t="s" s="4">
        <v>116</v>
      </c>
      <c r="AI413" t="s" s="4">
        <v>260</v>
      </c>
      <c r="AJ413" t="s" s="4">
        <v>1771</v>
      </c>
      <c r="AK413" t="s" s="4">
        <v>118</v>
      </c>
    </row>
    <row r="414" ht="45.0" customHeight="true">
      <c r="A414" t="s" s="4">
        <v>2254</v>
      </c>
      <c r="B414" t="s" s="4">
        <v>90</v>
      </c>
      <c r="C414" t="s" s="4">
        <v>1766</v>
      </c>
      <c r="D414" t="s" s="4">
        <v>1483</v>
      </c>
      <c r="E414" t="s" s="4">
        <v>93</v>
      </c>
      <c r="F414" t="s" s="4">
        <v>94</v>
      </c>
      <c r="G414" t="s" s="4">
        <v>95</v>
      </c>
      <c r="H414" t="s" s="4">
        <v>95</v>
      </c>
      <c r="I414" t="s" s="4">
        <v>96</v>
      </c>
      <c r="J414" t="s" s="4">
        <v>143</v>
      </c>
      <c r="K414" t="s" s="4">
        <v>144</v>
      </c>
      <c r="L414" t="s" s="4">
        <v>99</v>
      </c>
      <c r="M414" t="s" s="4">
        <v>100</v>
      </c>
      <c r="N414" t="s" s="4">
        <v>2255</v>
      </c>
      <c r="O414" t="s" s="4">
        <v>102</v>
      </c>
      <c r="P414" t="s" s="4">
        <v>103</v>
      </c>
      <c r="Q414" t="s" s="4">
        <v>103</v>
      </c>
      <c r="R414" t="s" s="4">
        <v>104</v>
      </c>
      <c r="S414" t="s" s="4">
        <v>105</v>
      </c>
      <c r="T414" t="s" s="4">
        <v>106</v>
      </c>
      <c r="U414" t="s" s="4">
        <v>104</v>
      </c>
      <c r="V414" t="s" s="4">
        <v>128</v>
      </c>
      <c r="W414" t="s" s="4">
        <v>128</v>
      </c>
      <c r="X414" t="s" s="4">
        <v>109</v>
      </c>
      <c r="Y414" t="s" s="4">
        <v>1645</v>
      </c>
      <c r="Z414" t="s" s="4">
        <v>1645</v>
      </c>
      <c r="AA414" t="s" s="4">
        <v>2256</v>
      </c>
      <c r="AB414" t="s" s="4">
        <v>2257</v>
      </c>
      <c r="AC414" t="s" s="4">
        <v>103</v>
      </c>
      <c r="AD414" t="s" s="4">
        <v>1645</v>
      </c>
      <c r="AE414" t="s" s="4">
        <v>2258</v>
      </c>
      <c r="AF414" t="s" s="4">
        <v>2256</v>
      </c>
      <c r="AG414" t="s" s="4">
        <v>115</v>
      </c>
      <c r="AH414" t="s" s="4">
        <v>116</v>
      </c>
      <c r="AI414" t="s" s="4">
        <v>260</v>
      </c>
      <c r="AJ414" t="s" s="4">
        <v>1771</v>
      </c>
      <c r="AK414" t="s" s="4">
        <v>118</v>
      </c>
    </row>
    <row r="415" ht="45.0" customHeight="true">
      <c r="A415" t="s" s="4">
        <v>2259</v>
      </c>
      <c r="B415" t="s" s="4">
        <v>90</v>
      </c>
      <c r="C415" t="s" s="4">
        <v>1766</v>
      </c>
      <c r="D415" t="s" s="4">
        <v>1483</v>
      </c>
      <c r="E415" t="s" s="4">
        <v>93</v>
      </c>
      <c r="F415" t="s" s="4">
        <v>94</v>
      </c>
      <c r="G415" t="s" s="4">
        <v>191</v>
      </c>
      <c r="H415" t="s" s="4">
        <v>191</v>
      </c>
      <c r="I415" t="s" s="4">
        <v>192</v>
      </c>
      <c r="J415" t="s" s="4">
        <v>823</v>
      </c>
      <c r="K415" t="s" s="4">
        <v>238</v>
      </c>
      <c r="L415" t="s" s="4">
        <v>824</v>
      </c>
      <c r="M415" t="s" s="4">
        <v>100</v>
      </c>
      <c r="N415" t="s" s="4">
        <v>1832</v>
      </c>
      <c r="O415" t="s" s="4">
        <v>102</v>
      </c>
      <c r="P415" t="s" s="4">
        <v>103</v>
      </c>
      <c r="Q415" t="s" s="4">
        <v>103</v>
      </c>
      <c r="R415" t="s" s="4">
        <v>104</v>
      </c>
      <c r="S415" t="s" s="4">
        <v>105</v>
      </c>
      <c r="T415" t="s" s="4">
        <v>106</v>
      </c>
      <c r="U415" t="s" s="4">
        <v>104</v>
      </c>
      <c r="V415" t="s" s="4">
        <v>184</v>
      </c>
      <c r="W415" t="s" s="4">
        <v>184</v>
      </c>
      <c r="X415" t="s" s="4">
        <v>109</v>
      </c>
      <c r="Y415" t="s" s="4">
        <v>1535</v>
      </c>
      <c r="Z415" t="s" s="4">
        <v>1483</v>
      </c>
      <c r="AA415" t="s" s="4">
        <v>2260</v>
      </c>
      <c r="AB415" t="s" s="4">
        <v>1541</v>
      </c>
      <c r="AC415" t="s" s="4">
        <v>103</v>
      </c>
      <c r="AD415" t="s" s="4">
        <v>1483</v>
      </c>
      <c r="AE415" t="s" s="4">
        <v>2261</v>
      </c>
      <c r="AF415" t="s" s="4">
        <v>2260</v>
      </c>
      <c r="AG415" t="s" s="4">
        <v>115</v>
      </c>
      <c r="AH415" t="s" s="4">
        <v>116</v>
      </c>
      <c r="AI415" t="s" s="4">
        <v>260</v>
      </c>
      <c r="AJ415" t="s" s="4">
        <v>1771</v>
      </c>
      <c r="AK415" t="s" s="4">
        <v>118</v>
      </c>
    </row>
    <row r="416" ht="45.0" customHeight="true">
      <c r="A416" t="s" s="4">
        <v>2262</v>
      </c>
      <c r="B416" t="s" s="4">
        <v>90</v>
      </c>
      <c r="C416" t="s" s="4">
        <v>1766</v>
      </c>
      <c r="D416" t="s" s="4">
        <v>1483</v>
      </c>
      <c r="E416" t="s" s="4">
        <v>93</v>
      </c>
      <c r="F416" t="s" s="4">
        <v>94</v>
      </c>
      <c r="G416" t="s" s="4">
        <v>95</v>
      </c>
      <c r="H416" t="s" s="4">
        <v>95</v>
      </c>
      <c r="I416" t="s" s="4">
        <v>96</v>
      </c>
      <c r="J416" t="s" s="4">
        <v>180</v>
      </c>
      <c r="K416" t="s" s="4">
        <v>181</v>
      </c>
      <c r="L416" t="s" s="4">
        <v>182</v>
      </c>
      <c r="M416" t="s" s="4">
        <v>100</v>
      </c>
      <c r="N416" t="s" s="4">
        <v>2263</v>
      </c>
      <c r="O416" t="s" s="4">
        <v>102</v>
      </c>
      <c r="P416" t="s" s="4">
        <v>103</v>
      </c>
      <c r="Q416" t="s" s="4">
        <v>103</v>
      </c>
      <c r="R416" t="s" s="4">
        <v>104</v>
      </c>
      <c r="S416" t="s" s="4">
        <v>105</v>
      </c>
      <c r="T416" t="s" s="4">
        <v>106</v>
      </c>
      <c r="U416" t="s" s="4">
        <v>104</v>
      </c>
      <c r="V416" t="s" s="4">
        <v>1842</v>
      </c>
      <c r="W416" t="s" s="4">
        <v>1842</v>
      </c>
      <c r="X416" t="s" s="4">
        <v>109</v>
      </c>
      <c r="Y416" t="s" s="4">
        <v>1843</v>
      </c>
      <c r="Z416" t="s" s="4">
        <v>1843</v>
      </c>
      <c r="AA416" t="s" s="4">
        <v>2264</v>
      </c>
      <c r="AB416" t="s" s="4">
        <v>2265</v>
      </c>
      <c r="AC416" t="s" s="4">
        <v>103</v>
      </c>
      <c r="AD416" t="s" s="4">
        <v>1843</v>
      </c>
      <c r="AE416" t="s" s="4">
        <v>2266</v>
      </c>
      <c r="AF416" t="s" s="4">
        <v>2264</v>
      </c>
      <c r="AG416" t="s" s="4">
        <v>115</v>
      </c>
      <c r="AH416" t="s" s="4">
        <v>116</v>
      </c>
      <c r="AI416" t="s" s="4">
        <v>260</v>
      </c>
      <c r="AJ416" t="s" s="4">
        <v>1771</v>
      </c>
      <c r="AK416" t="s" s="4">
        <v>118</v>
      </c>
    </row>
    <row r="417" ht="45.0" customHeight="true">
      <c r="A417" t="s" s="4">
        <v>2267</v>
      </c>
      <c r="B417" t="s" s="4">
        <v>90</v>
      </c>
      <c r="C417" t="s" s="4">
        <v>1766</v>
      </c>
      <c r="D417" t="s" s="4">
        <v>1483</v>
      </c>
      <c r="E417" t="s" s="4">
        <v>93</v>
      </c>
      <c r="F417" t="s" s="4">
        <v>94</v>
      </c>
      <c r="G417" t="s" s="4">
        <v>95</v>
      </c>
      <c r="H417" t="s" s="4">
        <v>95</v>
      </c>
      <c r="I417" t="s" s="4">
        <v>96</v>
      </c>
      <c r="J417" t="s" s="4">
        <v>180</v>
      </c>
      <c r="K417" t="s" s="4">
        <v>181</v>
      </c>
      <c r="L417" t="s" s="4">
        <v>182</v>
      </c>
      <c r="M417" t="s" s="4">
        <v>100</v>
      </c>
      <c r="N417" t="s" s="4">
        <v>201</v>
      </c>
      <c r="O417" t="s" s="4">
        <v>102</v>
      </c>
      <c r="P417" t="s" s="4">
        <v>103</v>
      </c>
      <c r="Q417" t="s" s="4">
        <v>103</v>
      </c>
      <c r="R417" t="s" s="4">
        <v>104</v>
      </c>
      <c r="S417" t="s" s="4">
        <v>105</v>
      </c>
      <c r="T417" t="s" s="4">
        <v>106</v>
      </c>
      <c r="U417" t="s" s="4">
        <v>104</v>
      </c>
      <c r="V417" t="s" s="4">
        <v>107</v>
      </c>
      <c r="W417" t="s" s="4">
        <v>107</v>
      </c>
      <c r="X417" t="s" s="4">
        <v>109</v>
      </c>
      <c r="Y417" t="s" s="4">
        <v>2059</v>
      </c>
      <c r="Z417" t="s" s="4">
        <v>2059</v>
      </c>
      <c r="AA417" t="s" s="4">
        <v>2268</v>
      </c>
      <c r="AB417" t="s" s="4">
        <v>2269</v>
      </c>
      <c r="AC417" t="s" s="4">
        <v>103</v>
      </c>
      <c r="AD417" t="s" s="4">
        <v>2059</v>
      </c>
      <c r="AE417" t="s" s="4">
        <v>2270</v>
      </c>
      <c r="AF417" t="s" s="4">
        <v>2268</v>
      </c>
      <c r="AG417" t="s" s="4">
        <v>115</v>
      </c>
      <c r="AH417" t="s" s="4">
        <v>116</v>
      </c>
      <c r="AI417" t="s" s="4">
        <v>260</v>
      </c>
      <c r="AJ417" t="s" s="4">
        <v>1771</v>
      </c>
      <c r="AK417" t="s" s="4">
        <v>118</v>
      </c>
    </row>
    <row r="418" ht="45.0" customHeight="true">
      <c r="A418" t="s" s="4">
        <v>2271</v>
      </c>
      <c r="B418" t="s" s="4">
        <v>90</v>
      </c>
      <c r="C418" t="s" s="4">
        <v>1766</v>
      </c>
      <c r="D418" t="s" s="4">
        <v>1483</v>
      </c>
      <c r="E418" t="s" s="4">
        <v>226</v>
      </c>
      <c r="F418" t="s" s="4">
        <v>94</v>
      </c>
      <c r="G418" t="s" s="4">
        <v>283</v>
      </c>
      <c r="H418" t="s" s="4">
        <v>283</v>
      </c>
      <c r="I418" t="s" s="4">
        <v>96</v>
      </c>
      <c r="J418" t="s" s="4">
        <v>284</v>
      </c>
      <c r="K418" t="s" s="4">
        <v>285</v>
      </c>
      <c r="L418" t="s" s="4">
        <v>286</v>
      </c>
      <c r="M418" t="s" s="4">
        <v>100</v>
      </c>
      <c r="N418" t="s" s="4">
        <v>2272</v>
      </c>
      <c r="O418" t="s" s="4">
        <v>102</v>
      </c>
      <c r="P418" t="s" s="4">
        <v>103</v>
      </c>
      <c r="Q418" t="s" s="4">
        <v>103</v>
      </c>
      <c r="R418" t="s" s="4">
        <v>104</v>
      </c>
      <c r="S418" t="s" s="4">
        <v>105</v>
      </c>
      <c r="T418" t="s" s="4">
        <v>106</v>
      </c>
      <c r="U418" t="s" s="4">
        <v>104</v>
      </c>
      <c r="V418" t="s" s="4">
        <v>107</v>
      </c>
      <c r="W418" t="s" s="4">
        <v>107</v>
      </c>
      <c r="X418" t="s" s="4">
        <v>109</v>
      </c>
      <c r="Y418" t="s" s="4">
        <v>2273</v>
      </c>
      <c r="Z418" t="s" s="4">
        <v>2274</v>
      </c>
      <c r="AA418" t="s" s="4">
        <v>2275</v>
      </c>
      <c r="AB418" t="s" s="4">
        <v>2276</v>
      </c>
      <c r="AC418" t="s" s="4">
        <v>103</v>
      </c>
      <c r="AD418" t="s" s="4">
        <v>2274</v>
      </c>
      <c r="AE418" t="s" s="4">
        <v>2277</v>
      </c>
      <c r="AF418" t="s" s="4">
        <v>2275</v>
      </c>
      <c r="AG418" t="s" s="4">
        <v>115</v>
      </c>
      <c r="AH418" t="s" s="4">
        <v>116</v>
      </c>
      <c r="AI418" t="s" s="4">
        <v>260</v>
      </c>
      <c r="AJ418" t="s" s="4">
        <v>1771</v>
      </c>
      <c r="AK418" t="s" s="4">
        <v>118</v>
      </c>
    </row>
    <row r="419" ht="45.0" customHeight="true">
      <c r="A419" t="s" s="4">
        <v>2278</v>
      </c>
      <c r="B419" t="s" s="4">
        <v>90</v>
      </c>
      <c r="C419" t="s" s="4">
        <v>1766</v>
      </c>
      <c r="D419" t="s" s="4">
        <v>1483</v>
      </c>
      <c r="E419" t="s" s="4">
        <v>93</v>
      </c>
      <c r="F419" t="s" s="4">
        <v>94</v>
      </c>
      <c r="G419" t="s" s="4">
        <v>191</v>
      </c>
      <c r="H419" t="s" s="4">
        <v>191</v>
      </c>
      <c r="I419" t="s" s="4">
        <v>192</v>
      </c>
      <c r="J419" t="s" s="4">
        <v>545</v>
      </c>
      <c r="K419" t="s" s="4">
        <v>546</v>
      </c>
      <c r="L419" t="s" s="4">
        <v>547</v>
      </c>
      <c r="M419" t="s" s="4">
        <v>100</v>
      </c>
      <c r="N419" t="s" s="4">
        <v>2192</v>
      </c>
      <c r="O419" t="s" s="4">
        <v>102</v>
      </c>
      <c r="P419" t="s" s="4">
        <v>103</v>
      </c>
      <c r="Q419" t="s" s="4">
        <v>103</v>
      </c>
      <c r="R419" t="s" s="4">
        <v>104</v>
      </c>
      <c r="S419" t="s" s="4">
        <v>105</v>
      </c>
      <c r="T419" t="s" s="4">
        <v>106</v>
      </c>
      <c r="U419" t="s" s="4">
        <v>104</v>
      </c>
      <c r="V419" t="s" s="4">
        <v>107</v>
      </c>
      <c r="W419" t="s" s="4">
        <v>107</v>
      </c>
      <c r="X419" t="s" s="4">
        <v>109</v>
      </c>
      <c r="Y419" t="s" s="4">
        <v>2193</v>
      </c>
      <c r="Z419" t="s" s="4">
        <v>2193</v>
      </c>
      <c r="AA419" t="s" s="4">
        <v>2279</v>
      </c>
      <c r="AB419" t="s" s="4">
        <v>140</v>
      </c>
      <c r="AC419" t="s" s="4">
        <v>103</v>
      </c>
      <c r="AD419" t="s" s="4">
        <v>2193</v>
      </c>
      <c r="AE419" t="s" s="4">
        <v>2280</v>
      </c>
      <c r="AF419" t="s" s="4">
        <v>2279</v>
      </c>
      <c r="AG419" t="s" s="4">
        <v>115</v>
      </c>
      <c r="AH419" t="s" s="4">
        <v>116</v>
      </c>
      <c r="AI419" t="s" s="4">
        <v>260</v>
      </c>
      <c r="AJ419" t="s" s="4">
        <v>1771</v>
      </c>
      <c r="AK419" t="s" s="4">
        <v>118</v>
      </c>
    </row>
    <row r="420" ht="45.0" customHeight="true">
      <c r="A420" t="s" s="4">
        <v>2281</v>
      </c>
      <c r="B420" t="s" s="4">
        <v>90</v>
      </c>
      <c r="C420" t="s" s="4">
        <v>1766</v>
      </c>
      <c r="D420" t="s" s="4">
        <v>1483</v>
      </c>
      <c r="E420" t="s" s="4">
        <v>93</v>
      </c>
      <c r="F420" t="s" s="4">
        <v>94</v>
      </c>
      <c r="G420" t="s" s="4">
        <v>191</v>
      </c>
      <c r="H420" t="s" s="4">
        <v>191</v>
      </c>
      <c r="I420" t="s" s="4">
        <v>192</v>
      </c>
      <c r="J420" t="s" s="4">
        <v>442</v>
      </c>
      <c r="K420" t="s" s="4">
        <v>443</v>
      </c>
      <c r="L420" t="s" s="4">
        <v>444</v>
      </c>
      <c r="M420" t="s" s="4">
        <v>100</v>
      </c>
      <c r="N420" t="s" s="4">
        <v>2192</v>
      </c>
      <c r="O420" t="s" s="4">
        <v>102</v>
      </c>
      <c r="P420" t="s" s="4">
        <v>103</v>
      </c>
      <c r="Q420" t="s" s="4">
        <v>103</v>
      </c>
      <c r="R420" t="s" s="4">
        <v>104</v>
      </c>
      <c r="S420" t="s" s="4">
        <v>105</v>
      </c>
      <c r="T420" t="s" s="4">
        <v>106</v>
      </c>
      <c r="U420" t="s" s="4">
        <v>104</v>
      </c>
      <c r="V420" t="s" s="4">
        <v>107</v>
      </c>
      <c r="W420" t="s" s="4">
        <v>107</v>
      </c>
      <c r="X420" t="s" s="4">
        <v>109</v>
      </c>
      <c r="Y420" t="s" s="4">
        <v>2193</v>
      </c>
      <c r="Z420" t="s" s="4">
        <v>2193</v>
      </c>
      <c r="AA420" t="s" s="4">
        <v>2282</v>
      </c>
      <c r="AB420" t="s" s="4">
        <v>140</v>
      </c>
      <c r="AC420" t="s" s="4">
        <v>103</v>
      </c>
      <c r="AD420" t="s" s="4">
        <v>2193</v>
      </c>
      <c r="AE420" t="s" s="4">
        <v>2283</v>
      </c>
      <c r="AF420" t="s" s="4">
        <v>2282</v>
      </c>
      <c r="AG420" t="s" s="4">
        <v>115</v>
      </c>
      <c r="AH420" t="s" s="4">
        <v>116</v>
      </c>
      <c r="AI420" t="s" s="4">
        <v>260</v>
      </c>
      <c r="AJ420" t="s" s="4">
        <v>1771</v>
      </c>
      <c r="AK420" t="s" s="4">
        <v>118</v>
      </c>
    </row>
    <row r="421" ht="45.0" customHeight="true">
      <c r="A421" t="s" s="4">
        <v>2284</v>
      </c>
      <c r="B421" t="s" s="4">
        <v>90</v>
      </c>
      <c r="C421" t="s" s="4">
        <v>1766</v>
      </c>
      <c r="D421" t="s" s="4">
        <v>1483</v>
      </c>
      <c r="E421" t="s" s="4">
        <v>93</v>
      </c>
      <c r="F421" t="s" s="4">
        <v>94</v>
      </c>
      <c r="G421" t="s" s="4">
        <v>95</v>
      </c>
      <c r="H421" t="s" s="4">
        <v>95</v>
      </c>
      <c r="I421" t="s" s="4">
        <v>96</v>
      </c>
      <c r="J421" t="s" s="4">
        <v>143</v>
      </c>
      <c r="K421" t="s" s="4">
        <v>144</v>
      </c>
      <c r="L421" t="s" s="4">
        <v>99</v>
      </c>
      <c r="M421" t="s" s="4">
        <v>100</v>
      </c>
      <c r="N421" t="s" s="4">
        <v>2212</v>
      </c>
      <c r="O421" t="s" s="4">
        <v>102</v>
      </c>
      <c r="P421" t="s" s="4">
        <v>103</v>
      </c>
      <c r="Q421" t="s" s="4">
        <v>103</v>
      </c>
      <c r="R421" t="s" s="4">
        <v>104</v>
      </c>
      <c r="S421" t="s" s="4">
        <v>105</v>
      </c>
      <c r="T421" t="s" s="4">
        <v>106</v>
      </c>
      <c r="U421" t="s" s="4">
        <v>104</v>
      </c>
      <c r="V421" t="s" s="4">
        <v>184</v>
      </c>
      <c r="W421" t="s" s="4">
        <v>184</v>
      </c>
      <c r="X421" t="s" s="4">
        <v>109</v>
      </c>
      <c r="Y421" t="s" s="4">
        <v>2213</v>
      </c>
      <c r="Z421" t="s" s="4">
        <v>2213</v>
      </c>
      <c r="AA421" t="s" s="4">
        <v>2285</v>
      </c>
      <c r="AB421" t="s" s="4">
        <v>2286</v>
      </c>
      <c r="AC421" t="s" s="4">
        <v>103</v>
      </c>
      <c r="AD421" t="s" s="4">
        <v>2213</v>
      </c>
      <c r="AE421" t="s" s="4">
        <v>2287</v>
      </c>
      <c r="AF421" t="s" s="4">
        <v>2285</v>
      </c>
      <c r="AG421" t="s" s="4">
        <v>115</v>
      </c>
      <c r="AH421" t="s" s="4">
        <v>116</v>
      </c>
      <c r="AI421" t="s" s="4">
        <v>260</v>
      </c>
      <c r="AJ421" t="s" s="4">
        <v>1771</v>
      </c>
      <c r="AK421" t="s" s="4">
        <v>118</v>
      </c>
    </row>
    <row r="422" ht="45.0" customHeight="true">
      <c r="A422" t="s" s="4">
        <v>2288</v>
      </c>
      <c r="B422" t="s" s="4">
        <v>90</v>
      </c>
      <c r="C422" t="s" s="4">
        <v>1766</v>
      </c>
      <c r="D422" t="s" s="4">
        <v>1483</v>
      </c>
      <c r="E422" t="s" s="4">
        <v>226</v>
      </c>
      <c r="F422" t="s" s="4">
        <v>94</v>
      </c>
      <c r="G422" t="s" s="4">
        <v>317</v>
      </c>
      <c r="H422" t="s" s="4">
        <v>1767</v>
      </c>
      <c r="I422" t="s" s="4">
        <v>96</v>
      </c>
      <c r="J422" t="s" s="4">
        <v>340</v>
      </c>
      <c r="K422" t="s" s="4">
        <v>341</v>
      </c>
      <c r="L422" t="s" s="4">
        <v>342</v>
      </c>
      <c r="M422" t="s" s="4">
        <v>100</v>
      </c>
      <c r="N422" t="s" s="4">
        <v>2289</v>
      </c>
      <c r="O422" t="s" s="4">
        <v>102</v>
      </c>
      <c r="P422" t="s" s="4">
        <v>103</v>
      </c>
      <c r="Q422" t="s" s="4">
        <v>103</v>
      </c>
      <c r="R422" t="s" s="4">
        <v>104</v>
      </c>
      <c r="S422" t="s" s="4">
        <v>105</v>
      </c>
      <c r="T422" t="s" s="4">
        <v>106</v>
      </c>
      <c r="U422" t="s" s="4">
        <v>104</v>
      </c>
      <c r="V422" t="s" s="4">
        <v>184</v>
      </c>
      <c r="W422" t="s" s="4">
        <v>184</v>
      </c>
      <c r="X422" t="s" s="4">
        <v>109</v>
      </c>
      <c r="Y422" t="s" s="4">
        <v>2169</v>
      </c>
      <c r="Z422" t="s" s="4">
        <v>2169</v>
      </c>
      <c r="AA422" t="s" s="4">
        <v>2290</v>
      </c>
      <c r="AB422" t="s" s="4">
        <v>213</v>
      </c>
      <c r="AC422" t="s" s="4">
        <v>103</v>
      </c>
      <c r="AD422" t="s" s="4">
        <v>2169</v>
      </c>
      <c r="AE422" t="s" s="4">
        <v>2291</v>
      </c>
      <c r="AF422" t="s" s="4">
        <v>2290</v>
      </c>
      <c r="AG422" t="s" s="4">
        <v>115</v>
      </c>
      <c r="AH422" t="s" s="4">
        <v>116</v>
      </c>
      <c r="AI422" t="s" s="4">
        <v>260</v>
      </c>
      <c r="AJ422" t="s" s="4">
        <v>1771</v>
      </c>
      <c r="AK422" t="s" s="4">
        <v>118</v>
      </c>
    </row>
    <row r="423" ht="45.0" customHeight="true">
      <c r="A423" t="s" s="4">
        <v>2292</v>
      </c>
      <c r="B423" t="s" s="4">
        <v>90</v>
      </c>
      <c r="C423" t="s" s="4">
        <v>1766</v>
      </c>
      <c r="D423" t="s" s="4">
        <v>1483</v>
      </c>
      <c r="E423" t="s" s="4">
        <v>93</v>
      </c>
      <c r="F423" t="s" s="4">
        <v>94</v>
      </c>
      <c r="G423" t="s" s="4">
        <v>317</v>
      </c>
      <c r="H423" t="s" s="4">
        <v>1767</v>
      </c>
      <c r="I423" t="s" s="4">
        <v>96</v>
      </c>
      <c r="J423" t="s" s="4">
        <v>869</v>
      </c>
      <c r="K423" t="s" s="4">
        <v>870</v>
      </c>
      <c r="L423" t="s" s="4">
        <v>871</v>
      </c>
      <c r="M423" t="s" s="4">
        <v>100</v>
      </c>
      <c r="N423" t="s" s="4">
        <v>2293</v>
      </c>
      <c r="O423" t="s" s="4">
        <v>102</v>
      </c>
      <c r="P423" t="s" s="4">
        <v>103</v>
      </c>
      <c r="Q423" t="s" s="4">
        <v>103</v>
      </c>
      <c r="R423" t="s" s="4">
        <v>104</v>
      </c>
      <c r="S423" t="s" s="4">
        <v>105</v>
      </c>
      <c r="T423" t="s" s="4">
        <v>106</v>
      </c>
      <c r="U423" t="s" s="4">
        <v>104</v>
      </c>
      <c r="V423" t="s" s="4">
        <v>107</v>
      </c>
      <c r="W423" t="s" s="4">
        <v>107</v>
      </c>
      <c r="X423" t="s" s="4">
        <v>109</v>
      </c>
      <c r="Y423" t="s" s="4">
        <v>2169</v>
      </c>
      <c r="Z423" t="s" s="4">
        <v>2169</v>
      </c>
      <c r="AA423" t="s" s="4">
        <v>2294</v>
      </c>
      <c r="AB423" t="s" s="4">
        <v>1981</v>
      </c>
      <c r="AC423" t="s" s="4">
        <v>103</v>
      </c>
      <c r="AD423" t="s" s="4">
        <v>2169</v>
      </c>
      <c r="AE423" t="s" s="4">
        <v>2295</v>
      </c>
      <c r="AF423" t="s" s="4">
        <v>2294</v>
      </c>
      <c r="AG423" t="s" s="4">
        <v>115</v>
      </c>
      <c r="AH423" t="s" s="4">
        <v>116</v>
      </c>
      <c r="AI423" t="s" s="4">
        <v>260</v>
      </c>
      <c r="AJ423" t="s" s="4">
        <v>1771</v>
      </c>
      <c r="AK423" t="s" s="4">
        <v>118</v>
      </c>
    </row>
    <row r="424" ht="45.0" customHeight="true">
      <c r="A424" t="s" s="4">
        <v>2296</v>
      </c>
      <c r="B424" t="s" s="4">
        <v>90</v>
      </c>
      <c r="C424" t="s" s="4">
        <v>1766</v>
      </c>
      <c r="D424" t="s" s="4">
        <v>1483</v>
      </c>
      <c r="E424" t="s" s="4">
        <v>93</v>
      </c>
      <c r="F424" t="s" s="4">
        <v>94</v>
      </c>
      <c r="G424" t="s" s="4">
        <v>95</v>
      </c>
      <c r="H424" t="s" s="4">
        <v>95</v>
      </c>
      <c r="I424" t="s" s="4">
        <v>96</v>
      </c>
      <c r="J424" t="s" s="4">
        <v>180</v>
      </c>
      <c r="K424" t="s" s="4">
        <v>181</v>
      </c>
      <c r="L424" t="s" s="4">
        <v>182</v>
      </c>
      <c r="M424" t="s" s="4">
        <v>100</v>
      </c>
      <c r="N424" t="s" s="4">
        <v>201</v>
      </c>
      <c r="O424" t="s" s="4">
        <v>102</v>
      </c>
      <c r="P424" t="s" s="4">
        <v>103</v>
      </c>
      <c r="Q424" t="s" s="4">
        <v>103</v>
      </c>
      <c r="R424" t="s" s="4">
        <v>104</v>
      </c>
      <c r="S424" t="s" s="4">
        <v>105</v>
      </c>
      <c r="T424" t="s" s="4">
        <v>106</v>
      </c>
      <c r="U424" t="s" s="4">
        <v>104</v>
      </c>
      <c r="V424" t="s" s="4">
        <v>184</v>
      </c>
      <c r="W424" t="s" s="4">
        <v>184</v>
      </c>
      <c r="X424" t="s" s="4">
        <v>109</v>
      </c>
      <c r="Y424" t="s" s="4">
        <v>2104</v>
      </c>
      <c r="Z424" t="s" s="4">
        <v>2104</v>
      </c>
      <c r="AA424" t="s" s="4">
        <v>2297</v>
      </c>
      <c r="AB424" t="s" s="4">
        <v>2298</v>
      </c>
      <c r="AC424" t="s" s="4">
        <v>103</v>
      </c>
      <c r="AD424" t="s" s="4">
        <v>2104</v>
      </c>
      <c r="AE424" t="s" s="4">
        <v>2299</v>
      </c>
      <c r="AF424" t="s" s="4">
        <v>2297</v>
      </c>
      <c r="AG424" t="s" s="4">
        <v>115</v>
      </c>
      <c r="AH424" t="s" s="4">
        <v>116</v>
      </c>
      <c r="AI424" t="s" s="4">
        <v>260</v>
      </c>
      <c r="AJ424" t="s" s="4">
        <v>1771</v>
      </c>
      <c r="AK424" t="s" s="4">
        <v>118</v>
      </c>
    </row>
    <row r="425" ht="45.0" customHeight="true">
      <c r="A425" t="s" s="4">
        <v>2300</v>
      </c>
      <c r="B425" t="s" s="4">
        <v>90</v>
      </c>
      <c r="C425" t="s" s="4">
        <v>1766</v>
      </c>
      <c r="D425" t="s" s="4">
        <v>1483</v>
      </c>
      <c r="E425" t="s" s="4">
        <v>93</v>
      </c>
      <c r="F425" t="s" s="4">
        <v>94</v>
      </c>
      <c r="G425" t="s" s="4">
        <v>95</v>
      </c>
      <c r="H425" t="s" s="4">
        <v>95</v>
      </c>
      <c r="I425" t="s" s="4">
        <v>96</v>
      </c>
      <c r="J425" t="s" s="4">
        <v>133</v>
      </c>
      <c r="K425" t="s" s="4">
        <v>134</v>
      </c>
      <c r="L425" t="s" s="4">
        <v>135</v>
      </c>
      <c r="M425" t="s" s="4">
        <v>100</v>
      </c>
      <c r="N425" t="s" s="4">
        <v>2129</v>
      </c>
      <c r="O425" t="s" s="4">
        <v>102</v>
      </c>
      <c r="P425" t="s" s="4">
        <v>103</v>
      </c>
      <c r="Q425" t="s" s="4">
        <v>103</v>
      </c>
      <c r="R425" t="s" s="4">
        <v>104</v>
      </c>
      <c r="S425" t="s" s="4">
        <v>105</v>
      </c>
      <c r="T425" t="s" s="4">
        <v>106</v>
      </c>
      <c r="U425" t="s" s="4">
        <v>104</v>
      </c>
      <c r="V425" t="s" s="4">
        <v>107</v>
      </c>
      <c r="W425" t="s" s="4">
        <v>107</v>
      </c>
      <c r="X425" t="s" s="4">
        <v>109</v>
      </c>
      <c r="Y425" t="s" s="4">
        <v>2301</v>
      </c>
      <c r="Z425" t="s" s="4">
        <v>2301</v>
      </c>
      <c r="AA425" t="s" s="4">
        <v>2302</v>
      </c>
      <c r="AB425" t="s" s="4">
        <v>2303</v>
      </c>
      <c r="AC425" t="s" s="4">
        <v>103</v>
      </c>
      <c r="AD425" t="s" s="4">
        <v>2301</v>
      </c>
      <c r="AE425" t="s" s="4">
        <v>2304</v>
      </c>
      <c r="AF425" t="s" s="4">
        <v>2302</v>
      </c>
      <c r="AG425" t="s" s="4">
        <v>115</v>
      </c>
      <c r="AH425" t="s" s="4">
        <v>116</v>
      </c>
      <c r="AI425" t="s" s="4">
        <v>260</v>
      </c>
      <c r="AJ425" t="s" s="4">
        <v>1771</v>
      </c>
      <c r="AK425" t="s" s="4">
        <v>118</v>
      </c>
    </row>
    <row r="426" ht="45.0" customHeight="true">
      <c r="A426" t="s" s="4">
        <v>2305</v>
      </c>
      <c r="B426" t="s" s="4">
        <v>90</v>
      </c>
      <c r="C426" t="s" s="4">
        <v>1766</v>
      </c>
      <c r="D426" t="s" s="4">
        <v>1483</v>
      </c>
      <c r="E426" t="s" s="4">
        <v>93</v>
      </c>
      <c r="F426" t="s" s="4">
        <v>94</v>
      </c>
      <c r="G426" t="s" s="4">
        <v>429</v>
      </c>
      <c r="H426" t="s" s="4">
        <v>429</v>
      </c>
      <c r="I426" t="s" s="4">
        <v>96</v>
      </c>
      <c r="J426" t="s" s="4">
        <v>2306</v>
      </c>
      <c r="K426" t="s" s="4">
        <v>789</v>
      </c>
      <c r="L426" t="s" s="4">
        <v>98</v>
      </c>
      <c r="M426" t="s" s="4">
        <v>100</v>
      </c>
      <c r="N426" t="s" s="4">
        <v>1832</v>
      </c>
      <c r="O426" t="s" s="4">
        <v>102</v>
      </c>
      <c r="P426" t="s" s="4">
        <v>103</v>
      </c>
      <c r="Q426" t="s" s="4">
        <v>103</v>
      </c>
      <c r="R426" t="s" s="4">
        <v>104</v>
      </c>
      <c r="S426" t="s" s="4">
        <v>105</v>
      </c>
      <c r="T426" t="s" s="4">
        <v>106</v>
      </c>
      <c r="U426" t="s" s="4">
        <v>104</v>
      </c>
      <c r="V426" t="s" s="4">
        <v>184</v>
      </c>
      <c r="W426" t="s" s="4">
        <v>184</v>
      </c>
      <c r="X426" t="s" s="4">
        <v>109</v>
      </c>
      <c r="Y426" t="s" s="4">
        <v>1833</v>
      </c>
      <c r="Z426" t="s" s="4">
        <v>1774</v>
      </c>
      <c r="AA426" t="s" s="4">
        <v>2307</v>
      </c>
      <c r="AB426" t="s" s="4">
        <v>1541</v>
      </c>
      <c r="AC426" t="s" s="4">
        <v>103</v>
      </c>
      <c r="AD426" t="s" s="4">
        <v>1774</v>
      </c>
      <c r="AE426" t="s" s="4">
        <v>2308</v>
      </c>
      <c r="AF426" t="s" s="4">
        <v>2307</v>
      </c>
      <c r="AG426" t="s" s="4">
        <v>115</v>
      </c>
      <c r="AH426" t="s" s="4">
        <v>116</v>
      </c>
      <c r="AI426" t="s" s="4">
        <v>260</v>
      </c>
      <c r="AJ426" t="s" s="4">
        <v>1771</v>
      </c>
      <c r="AK426" t="s" s="4">
        <v>118</v>
      </c>
    </row>
    <row r="427" ht="45.0" customHeight="true">
      <c r="A427" t="s" s="4">
        <v>2309</v>
      </c>
      <c r="B427" t="s" s="4">
        <v>90</v>
      </c>
      <c r="C427" t="s" s="4">
        <v>1766</v>
      </c>
      <c r="D427" t="s" s="4">
        <v>1483</v>
      </c>
      <c r="E427" t="s" s="4">
        <v>93</v>
      </c>
      <c r="F427" t="s" s="4">
        <v>94</v>
      </c>
      <c r="G427" t="s" s="4">
        <v>95</v>
      </c>
      <c r="H427" t="s" s="4">
        <v>95</v>
      </c>
      <c r="I427" t="s" s="4">
        <v>96</v>
      </c>
      <c r="J427" t="s" s="4">
        <v>133</v>
      </c>
      <c r="K427" t="s" s="4">
        <v>134</v>
      </c>
      <c r="L427" t="s" s="4">
        <v>135</v>
      </c>
      <c r="M427" t="s" s="4">
        <v>100</v>
      </c>
      <c r="N427" t="s" s="4">
        <v>2310</v>
      </c>
      <c r="O427" t="s" s="4">
        <v>102</v>
      </c>
      <c r="P427" t="s" s="4">
        <v>103</v>
      </c>
      <c r="Q427" t="s" s="4">
        <v>103</v>
      </c>
      <c r="R427" t="s" s="4">
        <v>104</v>
      </c>
      <c r="S427" t="s" s="4">
        <v>105</v>
      </c>
      <c r="T427" t="s" s="4">
        <v>106</v>
      </c>
      <c r="U427" t="s" s="4">
        <v>104</v>
      </c>
      <c r="V427" t="s" s="4">
        <v>128</v>
      </c>
      <c r="W427" t="s" s="4">
        <v>128</v>
      </c>
      <c r="X427" t="s" s="4">
        <v>109</v>
      </c>
      <c r="Y427" t="s" s="4">
        <v>2311</v>
      </c>
      <c r="Z427" t="s" s="4">
        <v>2311</v>
      </c>
      <c r="AA427" t="s" s="4">
        <v>2312</v>
      </c>
      <c r="AB427" t="s" s="4">
        <v>2313</v>
      </c>
      <c r="AC427" t="s" s="4">
        <v>103</v>
      </c>
      <c r="AD427" t="s" s="4">
        <v>2311</v>
      </c>
      <c r="AE427" t="s" s="4">
        <v>2314</v>
      </c>
      <c r="AF427" t="s" s="4">
        <v>2312</v>
      </c>
      <c r="AG427" t="s" s="4">
        <v>115</v>
      </c>
      <c r="AH427" t="s" s="4">
        <v>116</v>
      </c>
      <c r="AI427" t="s" s="4">
        <v>260</v>
      </c>
      <c r="AJ427" t="s" s="4">
        <v>1771</v>
      </c>
      <c r="AK427" t="s" s="4">
        <v>118</v>
      </c>
    </row>
    <row r="428" ht="45.0" customHeight="true">
      <c r="A428" t="s" s="4">
        <v>2315</v>
      </c>
      <c r="B428" t="s" s="4">
        <v>90</v>
      </c>
      <c r="C428" t="s" s="4">
        <v>1766</v>
      </c>
      <c r="D428" t="s" s="4">
        <v>1483</v>
      </c>
      <c r="E428" t="s" s="4">
        <v>93</v>
      </c>
      <c r="F428" t="s" s="4">
        <v>94</v>
      </c>
      <c r="G428" t="s" s="4">
        <v>165</v>
      </c>
      <c r="H428" t="s" s="4">
        <v>165</v>
      </c>
      <c r="I428" t="s" s="4">
        <v>96</v>
      </c>
      <c r="J428" t="s" s="4">
        <v>1939</v>
      </c>
      <c r="K428" t="s" s="4">
        <v>286</v>
      </c>
      <c r="L428" t="s" s="4">
        <v>319</v>
      </c>
      <c r="M428" t="s" s="4">
        <v>100</v>
      </c>
      <c r="N428" t="s" s="4">
        <v>2316</v>
      </c>
      <c r="O428" t="s" s="4">
        <v>102</v>
      </c>
      <c r="P428" t="s" s="4">
        <v>103</v>
      </c>
      <c r="Q428" t="s" s="4">
        <v>103</v>
      </c>
      <c r="R428" t="s" s="4">
        <v>104</v>
      </c>
      <c r="S428" t="s" s="4">
        <v>105</v>
      </c>
      <c r="T428" t="s" s="4">
        <v>106</v>
      </c>
      <c r="U428" t="s" s="4">
        <v>104</v>
      </c>
      <c r="V428" t="s" s="4">
        <v>128</v>
      </c>
      <c r="W428" t="s" s="4">
        <v>128</v>
      </c>
      <c r="X428" t="s" s="4">
        <v>109</v>
      </c>
      <c r="Y428" t="s" s="4">
        <v>2311</v>
      </c>
      <c r="Z428" t="s" s="4">
        <v>2311</v>
      </c>
      <c r="AA428" t="s" s="4">
        <v>2317</v>
      </c>
      <c r="AB428" t="s" s="4">
        <v>140</v>
      </c>
      <c r="AC428" t="s" s="4">
        <v>103</v>
      </c>
      <c r="AD428" t="s" s="4">
        <v>2311</v>
      </c>
      <c r="AE428" t="s" s="4">
        <v>2318</v>
      </c>
      <c r="AF428" t="s" s="4">
        <v>2317</v>
      </c>
      <c r="AG428" t="s" s="4">
        <v>115</v>
      </c>
      <c r="AH428" t="s" s="4">
        <v>116</v>
      </c>
      <c r="AI428" t="s" s="4">
        <v>260</v>
      </c>
      <c r="AJ428" t="s" s="4">
        <v>1771</v>
      </c>
      <c r="AK428" t="s" s="4">
        <v>118</v>
      </c>
    </row>
    <row r="429" ht="45.0" customHeight="true">
      <c r="A429" t="s" s="4">
        <v>2319</v>
      </c>
      <c r="B429" t="s" s="4">
        <v>90</v>
      </c>
      <c r="C429" t="s" s="4">
        <v>1766</v>
      </c>
      <c r="D429" t="s" s="4">
        <v>1483</v>
      </c>
      <c r="E429" t="s" s="4">
        <v>93</v>
      </c>
      <c r="F429" t="s" s="4">
        <v>94</v>
      </c>
      <c r="G429" t="s" s="4">
        <v>191</v>
      </c>
      <c r="H429" t="s" s="4">
        <v>191</v>
      </c>
      <c r="I429" t="s" s="4">
        <v>192</v>
      </c>
      <c r="J429" t="s" s="4">
        <v>748</v>
      </c>
      <c r="K429" t="s" s="4">
        <v>2320</v>
      </c>
      <c r="L429" t="s" s="4">
        <v>956</v>
      </c>
      <c r="M429" t="s" s="4">
        <v>100</v>
      </c>
      <c r="N429" t="s" s="4">
        <v>2316</v>
      </c>
      <c r="O429" t="s" s="4">
        <v>102</v>
      </c>
      <c r="P429" t="s" s="4">
        <v>103</v>
      </c>
      <c r="Q429" t="s" s="4">
        <v>103</v>
      </c>
      <c r="R429" t="s" s="4">
        <v>104</v>
      </c>
      <c r="S429" t="s" s="4">
        <v>105</v>
      </c>
      <c r="T429" t="s" s="4">
        <v>106</v>
      </c>
      <c r="U429" t="s" s="4">
        <v>104</v>
      </c>
      <c r="V429" t="s" s="4">
        <v>128</v>
      </c>
      <c r="W429" t="s" s="4">
        <v>128</v>
      </c>
      <c r="X429" t="s" s="4">
        <v>109</v>
      </c>
      <c r="Y429" t="s" s="4">
        <v>2311</v>
      </c>
      <c r="Z429" t="s" s="4">
        <v>2311</v>
      </c>
      <c r="AA429" t="s" s="4">
        <v>2321</v>
      </c>
      <c r="AB429" t="s" s="4">
        <v>140</v>
      </c>
      <c r="AC429" t="s" s="4">
        <v>103</v>
      </c>
      <c r="AD429" t="s" s="4">
        <v>2311</v>
      </c>
      <c r="AE429" t="s" s="4">
        <v>2322</v>
      </c>
      <c r="AF429" t="s" s="4">
        <v>2321</v>
      </c>
      <c r="AG429" t="s" s="4">
        <v>115</v>
      </c>
      <c r="AH429" t="s" s="4">
        <v>116</v>
      </c>
      <c r="AI429" t="s" s="4">
        <v>260</v>
      </c>
      <c r="AJ429" t="s" s="4">
        <v>1771</v>
      </c>
      <c r="AK429" t="s" s="4">
        <v>118</v>
      </c>
    </row>
    <row r="430" ht="45.0" customHeight="true">
      <c r="A430" t="s" s="4">
        <v>2323</v>
      </c>
      <c r="B430" t="s" s="4">
        <v>90</v>
      </c>
      <c r="C430" t="s" s="4">
        <v>1766</v>
      </c>
      <c r="D430" t="s" s="4">
        <v>1483</v>
      </c>
      <c r="E430" t="s" s="4">
        <v>93</v>
      </c>
      <c r="F430" t="s" s="4">
        <v>94</v>
      </c>
      <c r="G430" t="s" s="4">
        <v>165</v>
      </c>
      <c r="H430" t="s" s="4">
        <v>165</v>
      </c>
      <c r="I430" t="s" s="4">
        <v>96</v>
      </c>
      <c r="J430" t="s" s="4">
        <v>493</v>
      </c>
      <c r="K430" t="s" s="4">
        <v>99</v>
      </c>
      <c r="L430" t="s" s="4">
        <v>1242</v>
      </c>
      <c r="M430" t="s" s="4">
        <v>100</v>
      </c>
      <c r="N430" t="s" s="4">
        <v>2324</v>
      </c>
      <c r="O430" t="s" s="4">
        <v>102</v>
      </c>
      <c r="P430" t="s" s="4">
        <v>103</v>
      </c>
      <c r="Q430" t="s" s="4">
        <v>103</v>
      </c>
      <c r="R430" t="s" s="4">
        <v>104</v>
      </c>
      <c r="S430" t="s" s="4">
        <v>105</v>
      </c>
      <c r="T430" t="s" s="4">
        <v>106</v>
      </c>
      <c r="U430" t="s" s="4">
        <v>104</v>
      </c>
      <c r="V430" t="s" s="4">
        <v>107</v>
      </c>
      <c r="W430" t="s" s="4">
        <v>107</v>
      </c>
      <c r="X430" t="s" s="4">
        <v>109</v>
      </c>
      <c r="Y430" t="s" s="4">
        <v>2169</v>
      </c>
      <c r="Z430" t="s" s="4">
        <v>2169</v>
      </c>
      <c r="AA430" t="s" s="4">
        <v>2325</v>
      </c>
      <c r="AB430" t="s" s="4">
        <v>140</v>
      </c>
      <c r="AC430" t="s" s="4">
        <v>103</v>
      </c>
      <c r="AD430" t="s" s="4">
        <v>2169</v>
      </c>
      <c r="AE430" t="s" s="4">
        <v>2326</v>
      </c>
      <c r="AF430" t="s" s="4">
        <v>2325</v>
      </c>
      <c r="AG430" t="s" s="4">
        <v>115</v>
      </c>
      <c r="AH430" t="s" s="4">
        <v>116</v>
      </c>
      <c r="AI430" t="s" s="4">
        <v>260</v>
      </c>
      <c r="AJ430" t="s" s="4">
        <v>1771</v>
      </c>
      <c r="AK430" t="s" s="4">
        <v>118</v>
      </c>
    </row>
    <row r="431" ht="45.0" customHeight="true">
      <c r="A431" t="s" s="4">
        <v>2327</v>
      </c>
      <c r="B431" t="s" s="4">
        <v>90</v>
      </c>
      <c r="C431" t="s" s="4">
        <v>1766</v>
      </c>
      <c r="D431" t="s" s="4">
        <v>1483</v>
      </c>
      <c r="E431" t="s" s="4">
        <v>93</v>
      </c>
      <c r="F431" t="s" s="4">
        <v>94</v>
      </c>
      <c r="G431" t="s" s="4">
        <v>95</v>
      </c>
      <c r="H431" t="s" s="4">
        <v>95</v>
      </c>
      <c r="I431" t="s" s="4">
        <v>96</v>
      </c>
      <c r="J431" t="s" s="4">
        <v>143</v>
      </c>
      <c r="K431" t="s" s="4">
        <v>144</v>
      </c>
      <c r="L431" t="s" s="4">
        <v>99</v>
      </c>
      <c r="M431" t="s" s="4">
        <v>100</v>
      </c>
      <c r="N431" t="s" s="4">
        <v>2163</v>
      </c>
      <c r="O431" t="s" s="4">
        <v>102</v>
      </c>
      <c r="P431" t="s" s="4">
        <v>103</v>
      </c>
      <c r="Q431" t="s" s="4">
        <v>103</v>
      </c>
      <c r="R431" t="s" s="4">
        <v>104</v>
      </c>
      <c r="S431" t="s" s="4">
        <v>105</v>
      </c>
      <c r="T431" t="s" s="4">
        <v>106</v>
      </c>
      <c r="U431" t="s" s="4">
        <v>104</v>
      </c>
      <c r="V431" t="s" s="4">
        <v>107</v>
      </c>
      <c r="W431" t="s" s="4">
        <v>107</v>
      </c>
      <c r="X431" t="s" s="4">
        <v>109</v>
      </c>
      <c r="Y431" t="s" s="4">
        <v>2164</v>
      </c>
      <c r="Z431" t="s" s="4">
        <v>2164</v>
      </c>
      <c r="AA431" t="s" s="4">
        <v>2328</v>
      </c>
      <c r="AB431" t="s" s="4">
        <v>262</v>
      </c>
      <c r="AC431" t="s" s="4">
        <v>103</v>
      </c>
      <c r="AD431" t="s" s="4">
        <v>2164</v>
      </c>
      <c r="AE431" t="s" s="4">
        <v>2329</v>
      </c>
      <c r="AF431" t="s" s="4">
        <v>2328</v>
      </c>
      <c r="AG431" t="s" s="4">
        <v>115</v>
      </c>
      <c r="AH431" t="s" s="4">
        <v>116</v>
      </c>
      <c r="AI431" t="s" s="4">
        <v>260</v>
      </c>
      <c r="AJ431" t="s" s="4">
        <v>1771</v>
      </c>
      <c r="AK431" t="s" s="4">
        <v>118</v>
      </c>
    </row>
    <row r="432" ht="45.0" customHeight="true">
      <c r="A432" t="s" s="4">
        <v>2330</v>
      </c>
      <c r="B432" t="s" s="4">
        <v>90</v>
      </c>
      <c r="C432" t="s" s="4">
        <v>1766</v>
      </c>
      <c r="D432" t="s" s="4">
        <v>1483</v>
      </c>
      <c r="E432" t="s" s="4">
        <v>93</v>
      </c>
      <c r="F432" t="s" s="4">
        <v>94</v>
      </c>
      <c r="G432" t="s" s="4">
        <v>95</v>
      </c>
      <c r="H432" t="s" s="4">
        <v>95</v>
      </c>
      <c r="I432" t="s" s="4">
        <v>96</v>
      </c>
      <c r="J432" t="s" s="4">
        <v>180</v>
      </c>
      <c r="K432" t="s" s="4">
        <v>181</v>
      </c>
      <c r="L432" t="s" s="4">
        <v>182</v>
      </c>
      <c r="M432" t="s" s="4">
        <v>100</v>
      </c>
      <c r="N432" t="s" s="4">
        <v>2331</v>
      </c>
      <c r="O432" t="s" s="4">
        <v>102</v>
      </c>
      <c r="P432" t="s" s="4">
        <v>103</v>
      </c>
      <c r="Q432" t="s" s="4">
        <v>103</v>
      </c>
      <c r="R432" t="s" s="4">
        <v>104</v>
      </c>
      <c r="S432" t="s" s="4">
        <v>105</v>
      </c>
      <c r="T432" t="s" s="4">
        <v>106</v>
      </c>
      <c r="U432" t="s" s="4">
        <v>104</v>
      </c>
      <c r="V432" t="s" s="4">
        <v>128</v>
      </c>
      <c r="W432" t="s" s="4">
        <v>128</v>
      </c>
      <c r="X432" t="s" s="4">
        <v>109</v>
      </c>
      <c r="Y432" t="s" s="4">
        <v>2164</v>
      </c>
      <c r="Z432" t="s" s="4">
        <v>2164</v>
      </c>
      <c r="AA432" t="s" s="4">
        <v>2332</v>
      </c>
      <c r="AB432" t="s" s="4">
        <v>2333</v>
      </c>
      <c r="AC432" t="s" s="4">
        <v>103</v>
      </c>
      <c r="AD432" t="s" s="4">
        <v>2164</v>
      </c>
      <c r="AE432" t="s" s="4">
        <v>2334</v>
      </c>
      <c r="AF432" t="s" s="4">
        <v>2332</v>
      </c>
      <c r="AG432" t="s" s="4">
        <v>115</v>
      </c>
      <c r="AH432" t="s" s="4">
        <v>116</v>
      </c>
      <c r="AI432" t="s" s="4">
        <v>260</v>
      </c>
      <c r="AJ432" t="s" s="4">
        <v>1771</v>
      </c>
      <c r="AK432" t="s" s="4">
        <v>118</v>
      </c>
    </row>
    <row r="433" ht="45.0" customHeight="true">
      <c r="A433" t="s" s="4">
        <v>2335</v>
      </c>
      <c r="B433" t="s" s="4">
        <v>90</v>
      </c>
      <c r="C433" t="s" s="4">
        <v>1766</v>
      </c>
      <c r="D433" t="s" s="4">
        <v>1483</v>
      </c>
      <c r="E433" t="s" s="4">
        <v>226</v>
      </c>
      <c r="F433" t="s" s="4">
        <v>94</v>
      </c>
      <c r="G433" t="s" s="4">
        <v>283</v>
      </c>
      <c r="H433" t="s" s="4">
        <v>283</v>
      </c>
      <c r="I433" t="s" s="4">
        <v>96</v>
      </c>
      <c r="J433" t="s" s="4">
        <v>284</v>
      </c>
      <c r="K433" t="s" s="4">
        <v>285</v>
      </c>
      <c r="L433" t="s" s="4">
        <v>286</v>
      </c>
      <c r="M433" t="s" s="4">
        <v>100</v>
      </c>
      <c r="N433" t="s" s="4">
        <v>2336</v>
      </c>
      <c r="O433" t="s" s="4">
        <v>102</v>
      </c>
      <c r="P433" t="s" s="4">
        <v>103</v>
      </c>
      <c r="Q433" t="s" s="4">
        <v>103</v>
      </c>
      <c r="R433" t="s" s="4">
        <v>104</v>
      </c>
      <c r="S433" t="s" s="4">
        <v>105</v>
      </c>
      <c r="T433" t="s" s="4">
        <v>106</v>
      </c>
      <c r="U433" t="s" s="4">
        <v>104</v>
      </c>
      <c r="V433" t="s" s="4">
        <v>107</v>
      </c>
      <c r="W433" t="s" s="4">
        <v>107</v>
      </c>
      <c r="X433" t="s" s="4">
        <v>109</v>
      </c>
      <c r="Y433" t="s" s="4">
        <v>2035</v>
      </c>
      <c r="Z433" t="s" s="4">
        <v>2035</v>
      </c>
      <c r="AA433" t="s" s="4">
        <v>2337</v>
      </c>
      <c r="AB433" t="s" s="4">
        <v>2338</v>
      </c>
      <c r="AC433" t="s" s="4">
        <v>103</v>
      </c>
      <c r="AD433" t="s" s="4">
        <v>2035</v>
      </c>
      <c r="AE433" t="s" s="4">
        <v>2339</v>
      </c>
      <c r="AF433" t="s" s="4">
        <v>2337</v>
      </c>
      <c r="AG433" t="s" s="4">
        <v>115</v>
      </c>
      <c r="AH433" t="s" s="4">
        <v>116</v>
      </c>
      <c r="AI433" t="s" s="4">
        <v>260</v>
      </c>
      <c r="AJ433" t="s" s="4">
        <v>1771</v>
      </c>
      <c r="AK433" t="s" s="4">
        <v>118</v>
      </c>
    </row>
    <row r="434" ht="45.0" customHeight="true">
      <c r="A434" t="s" s="4">
        <v>2340</v>
      </c>
      <c r="B434" t="s" s="4">
        <v>90</v>
      </c>
      <c r="C434" t="s" s="4">
        <v>1766</v>
      </c>
      <c r="D434" t="s" s="4">
        <v>1483</v>
      </c>
      <c r="E434" t="s" s="4">
        <v>93</v>
      </c>
      <c r="F434" t="s" s="4">
        <v>94</v>
      </c>
      <c r="G434" t="s" s="4">
        <v>191</v>
      </c>
      <c r="H434" t="s" s="4">
        <v>191</v>
      </c>
      <c r="I434" t="s" s="4">
        <v>192</v>
      </c>
      <c r="J434" t="s" s="4">
        <v>1888</v>
      </c>
      <c r="K434" t="s" s="4">
        <v>1889</v>
      </c>
      <c r="L434" t="s" s="4">
        <v>98</v>
      </c>
      <c r="M434" t="s" s="4">
        <v>100</v>
      </c>
      <c r="N434" t="s" s="4">
        <v>2341</v>
      </c>
      <c r="O434" t="s" s="4">
        <v>102</v>
      </c>
      <c r="P434" t="s" s="4">
        <v>103</v>
      </c>
      <c r="Q434" t="s" s="4">
        <v>103</v>
      </c>
      <c r="R434" t="s" s="4">
        <v>104</v>
      </c>
      <c r="S434" t="s" s="4">
        <v>105</v>
      </c>
      <c r="T434" t="s" s="4">
        <v>106</v>
      </c>
      <c r="U434" t="s" s="4">
        <v>104</v>
      </c>
      <c r="V434" t="s" s="4">
        <v>107</v>
      </c>
      <c r="W434" t="s" s="4">
        <v>1786</v>
      </c>
      <c r="X434" t="s" s="4">
        <v>109</v>
      </c>
      <c r="Y434" t="s" s="4">
        <v>1787</v>
      </c>
      <c r="Z434" t="s" s="4">
        <v>1787</v>
      </c>
      <c r="AA434" t="s" s="4">
        <v>2342</v>
      </c>
      <c r="AB434" t="s" s="4">
        <v>2343</v>
      </c>
      <c r="AC434" t="s" s="4">
        <v>103</v>
      </c>
      <c r="AD434" t="s" s="4">
        <v>1787</v>
      </c>
      <c r="AE434" t="s" s="4">
        <v>2344</v>
      </c>
      <c r="AF434" t="s" s="4">
        <v>2342</v>
      </c>
      <c r="AG434" t="s" s="4">
        <v>115</v>
      </c>
      <c r="AH434" t="s" s="4">
        <v>116</v>
      </c>
      <c r="AI434" t="s" s="4">
        <v>260</v>
      </c>
      <c r="AJ434" t="s" s="4">
        <v>1771</v>
      </c>
      <c r="AK434" t="s" s="4">
        <v>118</v>
      </c>
    </row>
    <row r="435" ht="45.0" customHeight="true">
      <c r="A435" t="s" s="4">
        <v>2345</v>
      </c>
      <c r="B435" t="s" s="4">
        <v>90</v>
      </c>
      <c r="C435" t="s" s="4">
        <v>1766</v>
      </c>
      <c r="D435" t="s" s="4">
        <v>1483</v>
      </c>
      <c r="E435" t="s" s="4">
        <v>93</v>
      </c>
      <c r="F435" t="s" s="4">
        <v>94</v>
      </c>
      <c r="G435" t="s" s="4">
        <v>165</v>
      </c>
      <c r="H435" t="s" s="4">
        <v>165</v>
      </c>
      <c r="I435" t="s" s="4">
        <v>96</v>
      </c>
      <c r="J435" t="s" s="4">
        <v>961</v>
      </c>
      <c r="K435" t="s" s="4">
        <v>962</v>
      </c>
      <c r="L435" t="s" s="4">
        <v>963</v>
      </c>
      <c r="M435" t="s" s="4">
        <v>100</v>
      </c>
      <c r="N435" t="s" s="4">
        <v>2346</v>
      </c>
      <c r="O435" t="s" s="4">
        <v>102</v>
      </c>
      <c r="P435" t="s" s="4">
        <v>103</v>
      </c>
      <c r="Q435" t="s" s="4">
        <v>103</v>
      </c>
      <c r="R435" t="s" s="4">
        <v>104</v>
      </c>
      <c r="S435" t="s" s="4">
        <v>105</v>
      </c>
      <c r="T435" t="s" s="4">
        <v>106</v>
      </c>
      <c r="U435" t="s" s="4">
        <v>104</v>
      </c>
      <c r="V435" t="s" s="4">
        <v>184</v>
      </c>
      <c r="W435" t="s" s="4">
        <v>184</v>
      </c>
      <c r="X435" t="s" s="4">
        <v>109</v>
      </c>
      <c r="Y435" t="s" s="4">
        <v>1833</v>
      </c>
      <c r="Z435" t="s" s="4">
        <v>1774</v>
      </c>
      <c r="AA435" t="s" s="4">
        <v>2347</v>
      </c>
      <c r="AB435" t="s" s="4">
        <v>1541</v>
      </c>
      <c r="AC435" t="s" s="4">
        <v>103</v>
      </c>
      <c r="AD435" t="s" s="4">
        <v>1774</v>
      </c>
      <c r="AE435" t="s" s="4">
        <v>2348</v>
      </c>
      <c r="AF435" t="s" s="4">
        <v>2347</v>
      </c>
      <c r="AG435" t="s" s="4">
        <v>115</v>
      </c>
      <c r="AH435" t="s" s="4">
        <v>116</v>
      </c>
      <c r="AI435" t="s" s="4">
        <v>260</v>
      </c>
      <c r="AJ435" t="s" s="4">
        <v>1771</v>
      </c>
      <c r="AK435" t="s" s="4">
        <v>118</v>
      </c>
    </row>
    <row r="436" ht="45.0" customHeight="true">
      <c r="A436" t="s" s="4">
        <v>2349</v>
      </c>
      <c r="B436" t="s" s="4">
        <v>90</v>
      </c>
      <c r="C436" t="s" s="4">
        <v>1766</v>
      </c>
      <c r="D436" t="s" s="4">
        <v>1483</v>
      </c>
      <c r="E436" t="s" s="4">
        <v>93</v>
      </c>
      <c r="F436" t="s" s="4">
        <v>94</v>
      </c>
      <c r="G436" t="s" s="4">
        <v>95</v>
      </c>
      <c r="H436" t="s" s="4">
        <v>95</v>
      </c>
      <c r="I436" t="s" s="4">
        <v>96</v>
      </c>
      <c r="J436" t="s" s="4">
        <v>393</v>
      </c>
      <c r="K436" t="s" s="4">
        <v>342</v>
      </c>
      <c r="L436" t="s" s="4">
        <v>229</v>
      </c>
      <c r="M436" t="s" s="4">
        <v>100</v>
      </c>
      <c r="N436" t="s" s="4">
        <v>394</v>
      </c>
      <c r="O436" t="s" s="4">
        <v>102</v>
      </c>
      <c r="P436" t="s" s="4">
        <v>103</v>
      </c>
      <c r="Q436" t="s" s="4">
        <v>103</v>
      </c>
      <c r="R436" t="s" s="4">
        <v>104</v>
      </c>
      <c r="S436" t="s" s="4">
        <v>105</v>
      </c>
      <c r="T436" t="s" s="4">
        <v>106</v>
      </c>
      <c r="U436" t="s" s="4">
        <v>104</v>
      </c>
      <c r="V436" t="s" s="4">
        <v>107</v>
      </c>
      <c r="W436" t="s" s="4">
        <v>1013</v>
      </c>
      <c r="X436" t="s" s="4">
        <v>109</v>
      </c>
      <c r="Y436" t="s" s="4">
        <v>2350</v>
      </c>
      <c r="Z436" t="s" s="4">
        <v>1883</v>
      </c>
      <c r="AA436" t="s" s="4">
        <v>2351</v>
      </c>
      <c r="AB436" t="s" s="4">
        <v>2352</v>
      </c>
      <c r="AC436" t="s" s="4">
        <v>103</v>
      </c>
      <c r="AD436" t="s" s="4">
        <v>1883</v>
      </c>
      <c r="AE436" t="s" s="4">
        <v>2353</v>
      </c>
      <c r="AF436" t="s" s="4">
        <v>2351</v>
      </c>
      <c r="AG436" t="s" s="4">
        <v>115</v>
      </c>
      <c r="AH436" t="s" s="4">
        <v>116</v>
      </c>
      <c r="AI436" t="s" s="4">
        <v>260</v>
      </c>
      <c r="AJ436" t="s" s="4">
        <v>1771</v>
      </c>
      <c r="AK436" t="s" s="4">
        <v>118</v>
      </c>
    </row>
    <row r="437" ht="45.0" customHeight="true">
      <c r="A437" t="s" s="4">
        <v>2354</v>
      </c>
      <c r="B437" t="s" s="4">
        <v>90</v>
      </c>
      <c r="C437" t="s" s="4">
        <v>1766</v>
      </c>
      <c r="D437" t="s" s="4">
        <v>1483</v>
      </c>
      <c r="E437" t="s" s="4">
        <v>93</v>
      </c>
      <c r="F437" t="s" s="4">
        <v>94</v>
      </c>
      <c r="G437" t="s" s="4">
        <v>95</v>
      </c>
      <c r="H437" t="s" s="4">
        <v>95</v>
      </c>
      <c r="I437" t="s" s="4">
        <v>96</v>
      </c>
      <c r="J437" t="s" s="4">
        <v>393</v>
      </c>
      <c r="K437" t="s" s="4">
        <v>342</v>
      </c>
      <c r="L437" t="s" s="4">
        <v>229</v>
      </c>
      <c r="M437" t="s" s="4">
        <v>100</v>
      </c>
      <c r="N437" t="s" s="4">
        <v>394</v>
      </c>
      <c r="O437" t="s" s="4">
        <v>102</v>
      </c>
      <c r="P437" t="s" s="4">
        <v>103</v>
      </c>
      <c r="Q437" t="s" s="4">
        <v>103</v>
      </c>
      <c r="R437" t="s" s="4">
        <v>104</v>
      </c>
      <c r="S437" t="s" s="4">
        <v>105</v>
      </c>
      <c r="T437" t="s" s="4">
        <v>106</v>
      </c>
      <c r="U437" t="s" s="4">
        <v>104</v>
      </c>
      <c r="V437" t="s" s="4">
        <v>107</v>
      </c>
      <c r="W437" t="s" s="4">
        <v>1013</v>
      </c>
      <c r="X437" t="s" s="4">
        <v>109</v>
      </c>
      <c r="Y437" t="s" s="4">
        <v>1910</v>
      </c>
      <c r="Z437" t="s" s="4">
        <v>2355</v>
      </c>
      <c r="AA437" t="s" s="4">
        <v>2356</v>
      </c>
      <c r="AB437" t="s" s="4">
        <v>213</v>
      </c>
      <c r="AC437" t="s" s="4">
        <v>103</v>
      </c>
      <c r="AD437" t="s" s="4">
        <v>2355</v>
      </c>
      <c r="AE437" t="s" s="4">
        <v>2357</v>
      </c>
      <c r="AF437" t="s" s="4">
        <v>2356</v>
      </c>
      <c r="AG437" t="s" s="4">
        <v>115</v>
      </c>
      <c r="AH437" t="s" s="4">
        <v>116</v>
      </c>
      <c r="AI437" t="s" s="4">
        <v>260</v>
      </c>
      <c r="AJ437" t="s" s="4">
        <v>1771</v>
      </c>
      <c r="AK437" t="s" s="4">
        <v>118</v>
      </c>
    </row>
    <row r="438" ht="45.0" customHeight="true">
      <c r="A438" t="s" s="4">
        <v>2358</v>
      </c>
      <c r="B438" t="s" s="4">
        <v>90</v>
      </c>
      <c r="C438" t="s" s="4">
        <v>1766</v>
      </c>
      <c r="D438" t="s" s="4">
        <v>1483</v>
      </c>
      <c r="E438" t="s" s="4">
        <v>93</v>
      </c>
      <c r="F438" t="s" s="4">
        <v>94</v>
      </c>
      <c r="G438" t="s" s="4">
        <v>95</v>
      </c>
      <c r="H438" t="s" s="4">
        <v>95</v>
      </c>
      <c r="I438" t="s" s="4">
        <v>96</v>
      </c>
      <c r="J438" t="s" s="4">
        <v>393</v>
      </c>
      <c r="K438" t="s" s="4">
        <v>342</v>
      </c>
      <c r="L438" t="s" s="4">
        <v>229</v>
      </c>
      <c r="M438" t="s" s="4">
        <v>100</v>
      </c>
      <c r="N438" t="s" s="4">
        <v>394</v>
      </c>
      <c r="O438" t="s" s="4">
        <v>102</v>
      </c>
      <c r="P438" t="s" s="4">
        <v>103</v>
      </c>
      <c r="Q438" t="s" s="4">
        <v>103</v>
      </c>
      <c r="R438" t="s" s="4">
        <v>104</v>
      </c>
      <c r="S438" t="s" s="4">
        <v>105</v>
      </c>
      <c r="T438" t="s" s="4">
        <v>106</v>
      </c>
      <c r="U438" t="s" s="4">
        <v>104</v>
      </c>
      <c r="V438" t="s" s="4">
        <v>107</v>
      </c>
      <c r="W438" t="s" s="4">
        <v>1013</v>
      </c>
      <c r="X438" t="s" s="4">
        <v>109</v>
      </c>
      <c r="Y438" t="s" s="4">
        <v>2083</v>
      </c>
      <c r="Z438" t="s" s="4">
        <v>2359</v>
      </c>
      <c r="AA438" t="s" s="4">
        <v>2360</v>
      </c>
      <c r="AB438" t="s" s="4">
        <v>682</v>
      </c>
      <c r="AC438" t="s" s="4">
        <v>103</v>
      </c>
      <c r="AD438" t="s" s="4">
        <v>2359</v>
      </c>
      <c r="AE438" t="s" s="4">
        <v>2361</v>
      </c>
      <c r="AF438" t="s" s="4">
        <v>2360</v>
      </c>
      <c r="AG438" t="s" s="4">
        <v>115</v>
      </c>
      <c r="AH438" t="s" s="4">
        <v>116</v>
      </c>
      <c r="AI438" t="s" s="4">
        <v>260</v>
      </c>
      <c r="AJ438" t="s" s="4">
        <v>1771</v>
      </c>
      <c r="AK438" t="s" s="4">
        <v>118</v>
      </c>
    </row>
    <row r="439" ht="45.0" customHeight="true">
      <c r="A439" t="s" s="4">
        <v>2362</v>
      </c>
      <c r="B439" t="s" s="4">
        <v>90</v>
      </c>
      <c r="C439" t="s" s="4">
        <v>1766</v>
      </c>
      <c r="D439" t="s" s="4">
        <v>1483</v>
      </c>
      <c r="E439" t="s" s="4">
        <v>93</v>
      </c>
      <c r="F439" t="s" s="4">
        <v>94</v>
      </c>
      <c r="G439" t="s" s="4">
        <v>165</v>
      </c>
      <c r="H439" t="s" s="4">
        <v>165</v>
      </c>
      <c r="I439" t="s" s="4">
        <v>96</v>
      </c>
      <c r="J439" t="s" s="4">
        <v>300</v>
      </c>
      <c r="K439" t="s" s="4">
        <v>301</v>
      </c>
      <c r="L439" t="s" s="4">
        <v>99</v>
      </c>
      <c r="M439" t="s" s="4">
        <v>100</v>
      </c>
      <c r="N439" t="s" s="4">
        <v>2331</v>
      </c>
      <c r="O439" t="s" s="4">
        <v>102</v>
      </c>
      <c r="P439" t="s" s="4">
        <v>103</v>
      </c>
      <c r="Q439" t="s" s="4">
        <v>103</v>
      </c>
      <c r="R439" t="s" s="4">
        <v>104</v>
      </c>
      <c r="S439" t="s" s="4">
        <v>105</v>
      </c>
      <c r="T439" t="s" s="4">
        <v>106</v>
      </c>
      <c r="U439" t="s" s="4">
        <v>104</v>
      </c>
      <c r="V439" t="s" s="4">
        <v>128</v>
      </c>
      <c r="W439" t="s" s="4">
        <v>128</v>
      </c>
      <c r="X439" t="s" s="4">
        <v>109</v>
      </c>
      <c r="Y439" t="s" s="4">
        <v>2164</v>
      </c>
      <c r="Z439" t="s" s="4">
        <v>2164</v>
      </c>
      <c r="AA439" t="s" s="4">
        <v>2363</v>
      </c>
      <c r="AB439" t="s" s="4">
        <v>213</v>
      </c>
      <c r="AC439" t="s" s="4">
        <v>103</v>
      </c>
      <c r="AD439" t="s" s="4">
        <v>2164</v>
      </c>
      <c r="AE439" t="s" s="4">
        <v>2364</v>
      </c>
      <c r="AF439" t="s" s="4">
        <v>2363</v>
      </c>
      <c r="AG439" t="s" s="4">
        <v>115</v>
      </c>
      <c r="AH439" t="s" s="4">
        <v>116</v>
      </c>
      <c r="AI439" t="s" s="4">
        <v>260</v>
      </c>
      <c r="AJ439" t="s" s="4">
        <v>1771</v>
      </c>
      <c r="AK439" t="s" s="4">
        <v>118</v>
      </c>
    </row>
    <row r="440" ht="45.0" customHeight="true">
      <c r="A440" t="s" s="4">
        <v>2365</v>
      </c>
      <c r="B440" t="s" s="4">
        <v>90</v>
      </c>
      <c r="C440" t="s" s="4">
        <v>1766</v>
      </c>
      <c r="D440" t="s" s="4">
        <v>1483</v>
      </c>
      <c r="E440" t="s" s="4">
        <v>93</v>
      </c>
      <c r="F440" t="s" s="4">
        <v>94</v>
      </c>
      <c r="G440" t="s" s="4">
        <v>1398</v>
      </c>
      <c r="H440" t="s" s="4">
        <v>1398</v>
      </c>
      <c r="I440" t="s" s="4">
        <v>96</v>
      </c>
      <c r="J440" t="s" s="4">
        <v>2366</v>
      </c>
      <c r="K440" t="s" s="4">
        <v>2367</v>
      </c>
      <c r="L440" t="s" s="4">
        <v>1108</v>
      </c>
      <c r="M440" t="s" s="4">
        <v>100</v>
      </c>
      <c r="N440" t="s" s="4">
        <v>2368</v>
      </c>
      <c r="O440" t="s" s="4">
        <v>102</v>
      </c>
      <c r="P440" t="s" s="4">
        <v>103</v>
      </c>
      <c r="Q440" t="s" s="4">
        <v>103</v>
      </c>
      <c r="R440" t="s" s="4">
        <v>104</v>
      </c>
      <c r="S440" t="s" s="4">
        <v>105</v>
      </c>
      <c r="T440" t="s" s="4">
        <v>106</v>
      </c>
      <c r="U440" t="s" s="4">
        <v>104</v>
      </c>
      <c r="V440" t="s" s="4">
        <v>107</v>
      </c>
      <c r="W440" t="s" s="4">
        <v>107</v>
      </c>
      <c r="X440" t="s" s="4">
        <v>109</v>
      </c>
      <c r="Y440" t="s" s="4">
        <v>2250</v>
      </c>
      <c r="Z440" t="s" s="4">
        <v>2250</v>
      </c>
      <c r="AA440" t="s" s="4">
        <v>2369</v>
      </c>
      <c r="AB440" t="s" s="4">
        <v>140</v>
      </c>
      <c r="AC440" t="s" s="4">
        <v>103</v>
      </c>
      <c r="AD440" t="s" s="4">
        <v>2250</v>
      </c>
      <c r="AE440" t="s" s="4">
        <v>2370</v>
      </c>
      <c r="AF440" t="s" s="4">
        <v>2369</v>
      </c>
      <c r="AG440" t="s" s="4">
        <v>115</v>
      </c>
      <c r="AH440" t="s" s="4">
        <v>116</v>
      </c>
      <c r="AI440" t="s" s="4">
        <v>260</v>
      </c>
      <c r="AJ440" t="s" s="4">
        <v>1771</v>
      </c>
      <c r="AK440" t="s" s="4">
        <v>118</v>
      </c>
    </row>
    <row r="441" ht="45.0" customHeight="true">
      <c r="A441" t="s" s="4">
        <v>2371</v>
      </c>
      <c r="B441" t="s" s="4">
        <v>90</v>
      </c>
      <c r="C441" t="s" s="4">
        <v>1766</v>
      </c>
      <c r="D441" t="s" s="4">
        <v>1483</v>
      </c>
      <c r="E441" t="s" s="4">
        <v>93</v>
      </c>
      <c r="F441" t="s" s="4">
        <v>94</v>
      </c>
      <c r="G441" t="s" s="4">
        <v>95</v>
      </c>
      <c r="H441" t="s" s="4">
        <v>95</v>
      </c>
      <c r="I441" t="s" s="4">
        <v>96</v>
      </c>
      <c r="J441" t="s" s="4">
        <v>143</v>
      </c>
      <c r="K441" t="s" s="4">
        <v>144</v>
      </c>
      <c r="L441" t="s" s="4">
        <v>99</v>
      </c>
      <c r="M441" t="s" s="4">
        <v>100</v>
      </c>
      <c r="N441" t="s" s="4">
        <v>2201</v>
      </c>
      <c r="O441" t="s" s="4">
        <v>102</v>
      </c>
      <c r="P441" t="s" s="4">
        <v>103</v>
      </c>
      <c r="Q441" t="s" s="4">
        <v>103</v>
      </c>
      <c r="R441" t="s" s="4">
        <v>104</v>
      </c>
      <c r="S441" t="s" s="4">
        <v>105</v>
      </c>
      <c r="T441" t="s" s="4">
        <v>106</v>
      </c>
      <c r="U441" t="s" s="4">
        <v>104</v>
      </c>
      <c r="V441" t="s" s="4">
        <v>128</v>
      </c>
      <c r="W441" t="s" s="4">
        <v>128</v>
      </c>
      <c r="X441" t="s" s="4">
        <v>109</v>
      </c>
      <c r="Y441" t="s" s="4">
        <v>2202</v>
      </c>
      <c r="Z441" t="s" s="4">
        <v>2202</v>
      </c>
      <c r="AA441" t="s" s="4">
        <v>2372</v>
      </c>
      <c r="AB441" t="s" s="4">
        <v>2373</v>
      </c>
      <c r="AC441" t="s" s="4">
        <v>103</v>
      </c>
      <c r="AD441" t="s" s="4">
        <v>2202</v>
      </c>
      <c r="AE441" t="s" s="4">
        <v>2374</v>
      </c>
      <c r="AF441" t="s" s="4">
        <v>2372</v>
      </c>
      <c r="AG441" t="s" s="4">
        <v>115</v>
      </c>
      <c r="AH441" t="s" s="4">
        <v>116</v>
      </c>
      <c r="AI441" t="s" s="4">
        <v>260</v>
      </c>
      <c r="AJ441" t="s" s="4">
        <v>1771</v>
      </c>
      <c r="AK441" t="s" s="4">
        <v>118</v>
      </c>
    </row>
    <row r="442" ht="45.0" customHeight="true">
      <c r="A442" t="s" s="4">
        <v>2375</v>
      </c>
      <c r="B442" t="s" s="4">
        <v>90</v>
      </c>
      <c r="C442" t="s" s="4">
        <v>1766</v>
      </c>
      <c r="D442" t="s" s="4">
        <v>1483</v>
      </c>
      <c r="E442" t="s" s="4">
        <v>93</v>
      </c>
      <c r="F442" t="s" s="4">
        <v>94</v>
      </c>
      <c r="G442" t="s" s="4">
        <v>191</v>
      </c>
      <c r="H442" t="s" s="4">
        <v>191</v>
      </c>
      <c r="I442" t="s" s="4">
        <v>192</v>
      </c>
      <c r="J442" t="s" s="4">
        <v>1888</v>
      </c>
      <c r="K442" t="s" s="4">
        <v>1889</v>
      </c>
      <c r="L442" t="s" s="4">
        <v>98</v>
      </c>
      <c r="M442" t="s" s="4">
        <v>100</v>
      </c>
      <c r="N442" t="s" s="4">
        <v>2376</v>
      </c>
      <c r="O442" t="s" s="4">
        <v>102</v>
      </c>
      <c r="P442" t="s" s="4">
        <v>103</v>
      </c>
      <c r="Q442" t="s" s="4">
        <v>103</v>
      </c>
      <c r="R442" t="s" s="4">
        <v>104</v>
      </c>
      <c r="S442" t="s" s="4">
        <v>105</v>
      </c>
      <c r="T442" t="s" s="4">
        <v>106</v>
      </c>
      <c r="U442" t="s" s="4">
        <v>104</v>
      </c>
      <c r="V442" t="s" s="4">
        <v>107</v>
      </c>
      <c r="W442" t="s" s="4">
        <v>1013</v>
      </c>
      <c r="X442" t="s" s="4">
        <v>109</v>
      </c>
      <c r="Y442" t="s" s="4">
        <v>1795</v>
      </c>
      <c r="Z442" t="s" s="4">
        <v>1843</v>
      </c>
      <c r="AA442" t="s" s="4">
        <v>2377</v>
      </c>
      <c r="AB442" t="s" s="4">
        <v>2378</v>
      </c>
      <c r="AC442" t="s" s="4">
        <v>103</v>
      </c>
      <c r="AD442" t="s" s="4">
        <v>1843</v>
      </c>
      <c r="AE442" t="s" s="4">
        <v>2379</v>
      </c>
      <c r="AF442" t="s" s="4">
        <v>2377</v>
      </c>
      <c r="AG442" t="s" s="4">
        <v>115</v>
      </c>
      <c r="AH442" t="s" s="4">
        <v>116</v>
      </c>
      <c r="AI442" t="s" s="4">
        <v>260</v>
      </c>
      <c r="AJ442" t="s" s="4">
        <v>1771</v>
      </c>
      <c r="AK442" t="s" s="4">
        <v>118</v>
      </c>
    </row>
    <row r="443" ht="45.0" customHeight="true">
      <c r="A443" t="s" s="4">
        <v>2380</v>
      </c>
      <c r="B443" t="s" s="4">
        <v>90</v>
      </c>
      <c r="C443" t="s" s="4">
        <v>1766</v>
      </c>
      <c r="D443" t="s" s="4">
        <v>1483</v>
      </c>
      <c r="E443" t="s" s="4">
        <v>93</v>
      </c>
      <c r="F443" t="s" s="4">
        <v>94</v>
      </c>
      <c r="G443" t="s" s="4">
        <v>95</v>
      </c>
      <c r="H443" t="s" s="4">
        <v>95</v>
      </c>
      <c r="I443" t="s" s="4">
        <v>96</v>
      </c>
      <c r="J443" t="s" s="4">
        <v>126</v>
      </c>
      <c r="K443" t="s" s="4">
        <v>98</v>
      </c>
      <c r="L443" t="s" s="4">
        <v>99</v>
      </c>
      <c r="M443" t="s" s="4">
        <v>100</v>
      </c>
      <c r="N443" t="s" s="4">
        <v>1826</v>
      </c>
      <c r="O443" t="s" s="4">
        <v>102</v>
      </c>
      <c r="P443" t="s" s="4">
        <v>103</v>
      </c>
      <c r="Q443" t="s" s="4">
        <v>103</v>
      </c>
      <c r="R443" t="s" s="4">
        <v>104</v>
      </c>
      <c r="S443" t="s" s="4">
        <v>105</v>
      </c>
      <c r="T443" t="s" s="4">
        <v>106</v>
      </c>
      <c r="U443" t="s" s="4">
        <v>104</v>
      </c>
      <c r="V443" t="s" s="4">
        <v>128</v>
      </c>
      <c r="W443" t="s" s="4">
        <v>128</v>
      </c>
      <c r="X443" t="s" s="4">
        <v>109</v>
      </c>
      <c r="Y443" t="s" s="4">
        <v>1827</v>
      </c>
      <c r="Z443" t="s" s="4">
        <v>1827</v>
      </c>
      <c r="AA443" t="s" s="4">
        <v>2381</v>
      </c>
      <c r="AB443" t="s" s="4">
        <v>140</v>
      </c>
      <c r="AC443" t="s" s="4">
        <v>103</v>
      </c>
      <c r="AD443" t="s" s="4">
        <v>1827</v>
      </c>
      <c r="AE443" t="s" s="4">
        <v>2382</v>
      </c>
      <c r="AF443" t="s" s="4">
        <v>2381</v>
      </c>
      <c r="AG443" t="s" s="4">
        <v>115</v>
      </c>
      <c r="AH443" t="s" s="4">
        <v>116</v>
      </c>
      <c r="AI443" t="s" s="4">
        <v>260</v>
      </c>
      <c r="AJ443" t="s" s="4">
        <v>1771</v>
      </c>
      <c r="AK443" t="s" s="4">
        <v>118</v>
      </c>
    </row>
    <row r="444" ht="45.0" customHeight="true">
      <c r="A444" t="s" s="4">
        <v>2383</v>
      </c>
      <c r="B444" t="s" s="4">
        <v>90</v>
      </c>
      <c r="C444" t="s" s="4">
        <v>1766</v>
      </c>
      <c r="D444" t="s" s="4">
        <v>1483</v>
      </c>
      <c r="E444" t="s" s="4">
        <v>93</v>
      </c>
      <c r="F444" t="s" s="4">
        <v>94</v>
      </c>
      <c r="G444" t="s" s="4">
        <v>95</v>
      </c>
      <c r="H444" t="s" s="4">
        <v>95</v>
      </c>
      <c r="I444" t="s" s="4">
        <v>96</v>
      </c>
      <c r="J444" t="s" s="4">
        <v>143</v>
      </c>
      <c r="K444" t="s" s="4">
        <v>144</v>
      </c>
      <c r="L444" t="s" s="4">
        <v>99</v>
      </c>
      <c r="M444" t="s" s="4">
        <v>100</v>
      </c>
      <c r="N444" t="s" s="4">
        <v>2384</v>
      </c>
      <c r="O444" t="s" s="4">
        <v>102</v>
      </c>
      <c r="P444" t="s" s="4">
        <v>103</v>
      </c>
      <c r="Q444" t="s" s="4">
        <v>103</v>
      </c>
      <c r="R444" t="s" s="4">
        <v>104</v>
      </c>
      <c r="S444" t="s" s="4">
        <v>105</v>
      </c>
      <c r="T444" t="s" s="4">
        <v>106</v>
      </c>
      <c r="U444" t="s" s="4">
        <v>104</v>
      </c>
      <c r="V444" t="s" s="4">
        <v>107</v>
      </c>
      <c r="W444" t="s" s="4">
        <v>107</v>
      </c>
      <c r="X444" t="s" s="4">
        <v>109</v>
      </c>
      <c r="Y444" t="s" s="4">
        <v>2089</v>
      </c>
      <c r="Z444" t="s" s="4">
        <v>2089</v>
      </c>
      <c r="AA444" t="s" s="4">
        <v>2385</v>
      </c>
      <c r="AB444" t="s" s="4">
        <v>262</v>
      </c>
      <c r="AC444" t="s" s="4">
        <v>103</v>
      </c>
      <c r="AD444" t="s" s="4">
        <v>2089</v>
      </c>
      <c r="AE444" t="s" s="4">
        <v>2386</v>
      </c>
      <c r="AF444" t="s" s="4">
        <v>2385</v>
      </c>
      <c r="AG444" t="s" s="4">
        <v>115</v>
      </c>
      <c r="AH444" t="s" s="4">
        <v>116</v>
      </c>
      <c r="AI444" t="s" s="4">
        <v>260</v>
      </c>
      <c r="AJ444" t="s" s="4">
        <v>1771</v>
      </c>
      <c r="AK444" t="s" s="4">
        <v>118</v>
      </c>
    </row>
    <row r="445" ht="45.0" customHeight="true">
      <c r="A445" t="s" s="4">
        <v>2387</v>
      </c>
      <c r="B445" t="s" s="4">
        <v>90</v>
      </c>
      <c r="C445" t="s" s="4">
        <v>1766</v>
      </c>
      <c r="D445" t="s" s="4">
        <v>1483</v>
      </c>
      <c r="E445" t="s" s="4">
        <v>93</v>
      </c>
      <c r="F445" t="s" s="4">
        <v>94</v>
      </c>
      <c r="G445" t="s" s="4">
        <v>95</v>
      </c>
      <c r="H445" t="s" s="4">
        <v>95</v>
      </c>
      <c r="I445" t="s" s="4">
        <v>96</v>
      </c>
      <c r="J445" t="s" s="4">
        <v>133</v>
      </c>
      <c r="K445" t="s" s="4">
        <v>134</v>
      </c>
      <c r="L445" t="s" s="4">
        <v>135</v>
      </c>
      <c r="M445" t="s" s="4">
        <v>100</v>
      </c>
      <c r="N445" t="s" s="4">
        <v>2388</v>
      </c>
      <c r="O445" t="s" s="4">
        <v>102</v>
      </c>
      <c r="P445" t="s" s="4">
        <v>103</v>
      </c>
      <c r="Q445" t="s" s="4">
        <v>103</v>
      </c>
      <c r="R445" t="s" s="4">
        <v>104</v>
      </c>
      <c r="S445" t="s" s="4">
        <v>105</v>
      </c>
      <c r="T445" t="s" s="4">
        <v>106</v>
      </c>
      <c r="U445" t="s" s="4">
        <v>104</v>
      </c>
      <c r="V445" t="s" s="4">
        <v>107</v>
      </c>
      <c r="W445" t="s" s="4">
        <v>368</v>
      </c>
      <c r="X445" t="s" s="4">
        <v>109</v>
      </c>
      <c r="Y445" t="s" s="4">
        <v>2083</v>
      </c>
      <c r="Z445" t="s" s="4">
        <v>2083</v>
      </c>
      <c r="AA445" t="s" s="4">
        <v>2389</v>
      </c>
      <c r="AB445" t="s" s="4">
        <v>2390</v>
      </c>
      <c r="AC445" t="s" s="4">
        <v>103</v>
      </c>
      <c r="AD445" t="s" s="4">
        <v>2083</v>
      </c>
      <c r="AE445" t="s" s="4">
        <v>2391</v>
      </c>
      <c r="AF445" t="s" s="4">
        <v>2389</v>
      </c>
      <c r="AG445" t="s" s="4">
        <v>115</v>
      </c>
      <c r="AH445" t="s" s="4">
        <v>116</v>
      </c>
      <c r="AI445" t="s" s="4">
        <v>260</v>
      </c>
      <c r="AJ445" t="s" s="4">
        <v>1771</v>
      </c>
      <c r="AK445" t="s" s="4">
        <v>118</v>
      </c>
    </row>
    <row r="446" ht="45.0" customHeight="true">
      <c r="A446" t="s" s="4">
        <v>2392</v>
      </c>
      <c r="B446" t="s" s="4">
        <v>90</v>
      </c>
      <c r="C446" t="s" s="4">
        <v>1766</v>
      </c>
      <c r="D446" t="s" s="4">
        <v>1483</v>
      </c>
      <c r="E446" t="s" s="4">
        <v>93</v>
      </c>
      <c r="F446" t="s" s="4">
        <v>94</v>
      </c>
      <c r="G446" t="s" s="4">
        <v>95</v>
      </c>
      <c r="H446" t="s" s="4">
        <v>95</v>
      </c>
      <c r="I446" t="s" s="4">
        <v>96</v>
      </c>
      <c r="J446" t="s" s="4">
        <v>1065</v>
      </c>
      <c r="K446" t="s" s="4">
        <v>98</v>
      </c>
      <c r="L446" t="s" s="4">
        <v>99</v>
      </c>
      <c r="M446" t="s" s="4">
        <v>100</v>
      </c>
      <c r="N446" t="s" s="4">
        <v>201</v>
      </c>
      <c r="O446" t="s" s="4">
        <v>102</v>
      </c>
      <c r="P446" t="s" s="4">
        <v>103</v>
      </c>
      <c r="Q446" t="s" s="4">
        <v>103</v>
      </c>
      <c r="R446" t="s" s="4">
        <v>104</v>
      </c>
      <c r="S446" t="s" s="4">
        <v>105</v>
      </c>
      <c r="T446" t="s" s="4">
        <v>106</v>
      </c>
      <c r="U446" t="s" s="4">
        <v>104</v>
      </c>
      <c r="V446" t="s" s="4">
        <v>107</v>
      </c>
      <c r="W446" t="s" s="4">
        <v>1773</v>
      </c>
      <c r="X446" t="s" s="4">
        <v>109</v>
      </c>
      <c r="Y446" t="s" s="4">
        <v>2393</v>
      </c>
      <c r="Z446" t="s" s="4">
        <v>2393</v>
      </c>
      <c r="AA446" t="s" s="4">
        <v>2394</v>
      </c>
      <c r="AB446" t="s" s="4">
        <v>820</v>
      </c>
      <c r="AC446" t="s" s="4">
        <v>103</v>
      </c>
      <c r="AD446" t="s" s="4">
        <v>2393</v>
      </c>
      <c r="AE446" t="s" s="4">
        <v>2395</v>
      </c>
      <c r="AF446" t="s" s="4">
        <v>2394</v>
      </c>
      <c r="AG446" t="s" s="4">
        <v>115</v>
      </c>
      <c r="AH446" t="s" s="4">
        <v>116</v>
      </c>
      <c r="AI446" t="s" s="4">
        <v>260</v>
      </c>
      <c r="AJ446" t="s" s="4">
        <v>1771</v>
      </c>
      <c r="AK446" t="s" s="4">
        <v>118</v>
      </c>
    </row>
    <row r="447" ht="45.0" customHeight="true">
      <c r="A447" t="s" s="4">
        <v>2396</v>
      </c>
      <c r="B447" t="s" s="4">
        <v>90</v>
      </c>
      <c r="C447" t="s" s="4">
        <v>1766</v>
      </c>
      <c r="D447" t="s" s="4">
        <v>1483</v>
      </c>
      <c r="E447" t="s" s="4">
        <v>93</v>
      </c>
      <c r="F447" t="s" s="4">
        <v>94</v>
      </c>
      <c r="G447" t="s" s="4">
        <v>165</v>
      </c>
      <c r="H447" t="s" s="4">
        <v>165</v>
      </c>
      <c r="I447" t="s" s="4">
        <v>96</v>
      </c>
      <c r="J447" t="s" s="4">
        <v>487</v>
      </c>
      <c r="K447" t="s" s="4">
        <v>488</v>
      </c>
      <c r="L447" t="s" s="4">
        <v>489</v>
      </c>
      <c r="M447" t="s" s="4">
        <v>100</v>
      </c>
      <c r="N447" t="s" s="4">
        <v>2397</v>
      </c>
      <c r="O447" t="s" s="4">
        <v>102</v>
      </c>
      <c r="P447" t="s" s="4">
        <v>103</v>
      </c>
      <c r="Q447" t="s" s="4">
        <v>103</v>
      </c>
      <c r="R447" t="s" s="4">
        <v>104</v>
      </c>
      <c r="S447" t="s" s="4">
        <v>105</v>
      </c>
      <c r="T447" t="s" s="4">
        <v>106</v>
      </c>
      <c r="U447" t="s" s="4">
        <v>104</v>
      </c>
      <c r="V447" t="s" s="4">
        <v>184</v>
      </c>
      <c r="W447" t="s" s="4">
        <v>184</v>
      </c>
      <c r="X447" t="s" s="4">
        <v>109</v>
      </c>
      <c r="Y447" t="s" s="4">
        <v>1807</v>
      </c>
      <c r="Z447" t="s" s="4">
        <v>1807</v>
      </c>
      <c r="AA447" t="s" s="4">
        <v>2398</v>
      </c>
      <c r="AB447" t="s" s="4">
        <v>213</v>
      </c>
      <c r="AC447" t="s" s="4">
        <v>103</v>
      </c>
      <c r="AD447" t="s" s="4">
        <v>1807</v>
      </c>
      <c r="AE447" t="s" s="4">
        <v>2399</v>
      </c>
      <c r="AF447" t="s" s="4">
        <v>2398</v>
      </c>
      <c r="AG447" t="s" s="4">
        <v>115</v>
      </c>
      <c r="AH447" t="s" s="4">
        <v>116</v>
      </c>
      <c r="AI447" t="s" s="4">
        <v>260</v>
      </c>
      <c r="AJ447" t="s" s="4">
        <v>1771</v>
      </c>
      <c r="AK447" t="s" s="4">
        <v>118</v>
      </c>
    </row>
    <row r="448" ht="45.0" customHeight="true">
      <c r="A448" t="s" s="4">
        <v>2400</v>
      </c>
      <c r="B448" t="s" s="4">
        <v>90</v>
      </c>
      <c r="C448" t="s" s="4">
        <v>1766</v>
      </c>
      <c r="D448" t="s" s="4">
        <v>1483</v>
      </c>
      <c r="E448" t="s" s="4">
        <v>93</v>
      </c>
      <c r="F448" t="s" s="4">
        <v>94</v>
      </c>
      <c r="G448" t="s" s="4">
        <v>191</v>
      </c>
      <c r="H448" t="s" s="4">
        <v>191</v>
      </c>
      <c r="I448" t="s" s="4">
        <v>192</v>
      </c>
      <c r="J448" t="s" s="4">
        <v>2401</v>
      </c>
      <c r="K448" t="s" s="4">
        <v>2402</v>
      </c>
      <c r="L448" t="s" s="4">
        <v>388</v>
      </c>
      <c r="M448" t="s" s="4">
        <v>100</v>
      </c>
      <c r="N448" t="s" s="4">
        <v>2403</v>
      </c>
      <c r="O448" t="s" s="4">
        <v>102</v>
      </c>
      <c r="P448" t="s" s="4">
        <v>103</v>
      </c>
      <c r="Q448" t="s" s="4">
        <v>103</v>
      </c>
      <c r="R448" t="s" s="4">
        <v>104</v>
      </c>
      <c r="S448" t="s" s="4">
        <v>105</v>
      </c>
      <c r="T448" t="s" s="4">
        <v>106</v>
      </c>
      <c r="U448" t="s" s="4">
        <v>104</v>
      </c>
      <c r="V448" t="s" s="4">
        <v>128</v>
      </c>
      <c r="W448" t="s" s="4">
        <v>128</v>
      </c>
      <c r="X448" t="s" s="4">
        <v>109</v>
      </c>
      <c r="Y448" t="s" s="4">
        <v>2202</v>
      </c>
      <c r="Z448" t="s" s="4">
        <v>2202</v>
      </c>
      <c r="AA448" t="s" s="4">
        <v>2404</v>
      </c>
      <c r="AB448" t="s" s="4">
        <v>213</v>
      </c>
      <c r="AC448" t="s" s="4">
        <v>103</v>
      </c>
      <c r="AD448" t="s" s="4">
        <v>2202</v>
      </c>
      <c r="AE448" t="s" s="4">
        <v>2405</v>
      </c>
      <c r="AF448" t="s" s="4">
        <v>2404</v>
      </c>
      <c r="AG448" t="s" s="4">
        <v>115</v>
      </c>
      <c r="AH448" t="s" s="4">
        <v>116</v>
      </c>
      <c r="AI448" t="s" s="4">
        <v>260</v>
      </c>
      <c r="AJ448" t="s" s="4">
        <v>1771</v>
      </c>
      <c r="AK448" t="s" s="4">
        <v>118</v>
      </c>
    </row>
    <row r="449" ht="45.0" customHeight="true">
      <c r="A449" t="s" s="4">
        <v>2406</v>
      </c>
      <c r="B449" t="s" s="4">
        <v>90</v>
      </c>
      <c r="C449" t="s" s="4">
        <v>1766</v>
      </c>
      <c r="D449" t="s" s="4">
        <v>1483</v>
      </c>
      <c r="E449" t="s" s="4">
        <v>93</v>
      </c>
      <c r="F449" t="s" s="4">
        <v>94</v>
      </c>
      <c r="G449" t="s" s="4">
        <v>95</v>
      </c>
      <c r="H449" t="s" s="4">
        <v>95</v>
      </c>
      <c r="I449" t="s" s="4">
        <v>96</v>
      </c>
      <c r="J449" t="s" s="4">
        <v>133</v>
      </c>
      <c r="K449" t="s" s="4">
        <v>134</v>
      </c>
      <c r="L449" t="s" s="4">
        <v>135</v>
      </c>
      <c r="M449" t="s" s="4">
        <v>100</v>
      </c>
      <c r="N449" t="s" s="4">
        <v>1780</v>
      </c>
      <c r="O449" t="s" s="4">
        <v>102</v>
      </c>
      <c r="P449" t="s" s="4">
        <v>103</v>
      </c>
      <c r="Q449" t="s" s="4">
        <v>103</v>
      </c>
      <c r="R449" t="s" s="4">
        <v>104</v>
      </c>
      <c r="S449" t="s" s="4">
        <v>105</v>
      </c>
      <c r="T449" t="s" s="4">
        <v>106</v>
      </c>
      <c r="U449" t="s" s="4">
        <v>104</v>
      </c>
      <c r="V449" t="s" s="4">
        <v>107</v>
      </c>
      <c r="W449" t="s" s="4">
        <v>107</v>
      </c>
      <c r="X449" t="s" s="4">
        <v>109</v>
      </c>
      <c r="Y449" t="s" s="4">
        <v>1781</v>
      </c>
      <c r="Z449" t="s" s="4">
        <v>1781</v>
      </c>
      <c r="AA449" t="s" s="4">
        <v>2407</v>
      </c>
      <c r="AB449" t="s" s="4">
        <v>1656</v>
      </c>
      <c r="AC449" t="s" s="4">
        <v>103</v>
      </c>
      <c r="AD449" t="s" s="4">
        <v>1781</v>
      </c>
      <c r="AE449" t="s" s="4">
        <v>2408</v>
      </c>
      <c r="AF449" t="s" s="4">
        <v>2407</v>
      </c>
      <c r="AG449" t="s" s="4">
        <v>115</v>
      </c>
      <c r="AH449" t="s" s="4">
        <v>116</v>
      </c>
      <c r="AI449" t="s" s="4">
        <v>260</v>
      </c>
      <c r="AJ449" t="s" s="4">
        <v>1771</v>
      </c>
      <c r="AK449" t="s" s="4">
        <v>118</v>
      </c>
    </row>
    <row r="450" ht="45.0" customHeight="true">
      <c r="A450" t="s" s="4">
        <v>2409</v>
      </c>
      <c r="B450" t="s" s="4">
        <v>90</v>
      </c>
      <c r="C450" t="s" s="4">
        <v>1766</v>
      </c>
      <c r="D450" t="s" s="4">
        <v>1483</v>
      </c>
      <c r="E450" t="s" s="4">
        <v>93</v>
      </c>
      <c r="F450" t="s" s="4">
        <v>94</v>
      </c>
      <c r="G450" t="s" s="4">
        <v>95</v>
      </c>
      <c r="H450" t="s" s="4">
        <v>95</v>
      </c>
      <c r="I450" t="s" s="4">
        <v>96</v>
      </c>
      <c r="J450" t="s" s="4">
        <v>133</v>
      </c>
      <c r="K450" t="s" s="4">
        <v>134</v>
      </c>
      <c r="L450" t="s" s="4">
        <v>135</v>
      </c>
      <c r="M450" t="s" s="4">
        <v>100</v>
      </c>
      <c r="N450" t="s" s="4">
        <v>201</v>
      </c>
      <c r="O450" t="s" s="4">
        <v>102</v>
      </c>
      <c r="P450" t="s" s="4">
        <v>103</v>
      </c>
      <c r="Q450" t="s" s="4">
        <v>103</v>
      </c>
      <c r="R450" t="s" s="4">
        <v>104</v>
      </c>
      <c r="S450" t="s" s="4">
        <v>105</v>
      </c>
      <c r="T450" t="s" s="4">
        <v>106</v>
      </c>
      <c r="U450" t="s" s="4">
        <v>104</v>
      </c>
      <c r="V450" t="s" s="4">
        <v>107</v>
      </c>
      <c r="W450" t="s" s="4">
        <v>107</v>
      </c>
      <c r="X450" t="s" s="4">
        <v>109</v>
      </c>
      <c r="Y450" t="s" s="4">
        <v>1768</v>
      </c>
      <c r="Z450" t="s" s="4">
        <v>1768</v>
      </c>
      <c r="AA450" t="s" s="4">
        <v>2410</v>
      </c>
      <c r="AB450" t="s" s="4">
        <v>140</v>
      </c>
      <c r="AC450" t="s" s="4">
        <v>103</v>
      </c>
      <c r="AD450" t="s" s="4">
        <v>1768</v>
      </c>
      <c r="AE450" t="s" s="4">
        <v>2411</v>
      </c>
      <c r="AF450" t="s" s="4">
        <v>2410</v>
      </c>
      <c r="AG450" t="s" s="4">
        <v>115</v>
      </c>
      <c r="AH450" t="s" s="4">
        <v>116</v>
      </c>
      <c r="AI450" t="s" s="4">
        <v>260</v>
      </c>
      <c r="AJ450" t="s" s="4">
        <v>1771</v>
      </c>
      <c r="AK450" t="s" s="4">
        <v>118</v>
      </c>
    </row>
    <row r="451" ht="45.0" customHeight="true">
      <c r="A451" t="s" s="4">
        <v>2412</v>
      </c>
      <c r="B451" t="s" s="4">
        <v>90</v>
      </c>
      <c r="C451" t="s" s="4">
        <v>1766</v>
      </c>
      <c r="D451" t="s" s="4">
        <v>1483</v>
      </c>
      <c r="E451" t="s" s="4">
        <v>93</v>
      </c>
      <c r="F451" t="s" s="4">
        <v>94</v>
      </c>
      <c r="G451" t="s" s="4">
        <v>95</v>
      </c>
      <c r="H451" t="s" s="4">
        <v>95</v>
      </c>
      <c r="I451" t="s" s="4">
        <v>96</v>
      </c>
      <c r="J451" t="s" s="4">
        <v>393</v>
      </c>
      <c r="K451" t="s" s="4">
        <v>342</v>
      </c>
      <c r="L451" t="s" s="4">
        <v>229</v>
      </c>
      <c r="M451" t="s" s="4">
        <v>100</v>
      </c>
      <c r="N451" t="s" s="4">
        <v>394</v>
      </c>
      <c r="O451" t="s" s="4">
        <v>102</v>
      </c>
      <c r="P451" t="s" s="4">
        <v>103</v>
      </c>
      <c r="Q451" t="s" s="4">
        <v>103</v>
      </c>
      <c r="R451" t="s" s="4">
        <v>104</v>
      </c>
      <c r="S451" t="s" s="4">
        <v>105</v>
      </c>
      <c r="T451" t="s" s="4">
        <v>106</v>
      </c>
      <c r="U451" t="s" s="4">
        <v>104</v>
      </c>
      <c r="V451" t="s" s="4">
        <v>184</v>
      </c>
      <c r="W451" t="s" s="4">
        <v>184</v>
      </c>
      <c r="X451" t="s" s="4">
        <v>109</v>
      </c>
      <c r="Y451" t="s" s="4">
        <v>2035</v>
      </c>
      <c r="Z451" t="s" s="4">
        <v>2184</v>
      </c>
      <c r="AA451" t="s" s="4">
        <v>2413</v>
      </c>
      <c r="AB451" t="s" s="4">
        <v>2414</v>
      </c>
      <c r="AC451" t="s" s="4">
        <v>103</v>
      </c>
      <c r="AD451" t="s" s="4">
        <v>2184</v>
      </c>
      <c r="AE451" t="s" s="4">
        <v>2415</v>
      </c>
      <c r="AF451" t="s" s="4">
        <v>2413</v>
      </c>
      <c r="AG451" t="s" s="4">
        <v>115</v>
      </c>
      <c r="AH451" t="s" s="4">
        <v>116</v>
      </c>
      <c r="AI451" t="s" s="4">
        <v>260</v>
      </c>
      <c r="AJ451" t="s" s="4">
        <v>1771</v>
      </c>
      <c r="AK451" t="s" s="4">
        <v>118</v>
      </c>
    </row>
    <row r="452" ht="45.0" customHeight="true">
      <c r="A452" t="s" s="4">
        <v>2416</v>
      </c>
      <c r="B452" t="s" s="4">
        <v>90</v>
      </c>
      <c r="C452" t="s" s="4">
        <v>1766</v>
      </c>
      <c r="D452" t="s" s="4">
        <v>1483</v>
      </c>
      <c r="E452" t="s" s="4">
        <v>93</v>
      </c>
      <c r="F452" t="s" s="4">
        <v>94</v>
      </c>
      <c r="G452" t="s" s="4">
        <v>95</v>
      </c>
      <c r="H452" t="s" s="4">
        <v>95</v>
      </c>
      <c r="I452" t="s" s="4">
        <v>96</v>
      </c>
      <c r="J452" t="s" s="4">
        <v>133</v>
      </c>
      <c r="K452" t="s" s="4">
        <v>134</v>
      </c>
      <c r="L452" t="s" s="4">
        <v>135</v>
      </c>
      <c r="M452" t="s" s="4">
        <v>100</v>
      </c>
      <c r="N452" t="s" s="4">
        <v>2417</v>
      </c>
      <c r="O452" t="s" s="4">
        <v>102</v>
      </c>
      <c r="P452" t="s" s="4">
        <v>103</v>
      </c>
      <c r="Q452" t="s" s="4">
        <v>103</v>
      </c>
      <c r="R452" t="s" s="4">
        <v>104</v>
      </c>
      <c r="S452" t="s" s="4">
        <v>105</v>
      </c>
      <c r="T452" t="s" s="4">
        <v>106</v>
      </c>
      <c r="U452" t="s" s="4">
        <v>104</v>
      </c>
      <c r="V452" t="s" s="4">
        <v>107</v>
      </c>
      <c r="W452" t="s" s="4">
        <v>107</v>
      </c>
      <c r="X452" t="s" s="4">
        <v>109</v>
      </c>
      <c r="Y452" t="s" s="4">
        <v>1795</v>
      </c>
      <c r="Z452" t="s" s="4">
        <v>1795</v>
      </c>
      <c r="AA452" t="s" s="4">
        <v>2418</v>
      </c>
      <c r="AB452" t="s" s="4">
        <v>140</v>
      </c>
      <c r="AC452" t="s" s="4">
        <v>103</v>
      </c>
      <c r="AD452" t="s" s="4">
        <v>1795</v>
      </c>
      <c r="AE452" t="s" s="4">
        <v>2419</v>
      </c>
      <c r="AF452" t="s" s="4">
        <v>2418</v>
      </c>
      <c r="AG452" t="s" s="4">
        <v>115</v>
      </c>
      <c r="AH452" t="s" s="4">
        <v>116</v>
      </c>
      <c r="AI452" t="s" s="4">
        <v>260</v>
      </c>
      <c r="AJ452" t="s" s="4">
        <v>1771</v>
      </c>
      <c r="AK452" t="s" s="4">
        <v>118</v>
      </c>
    </row>
    <row r="453" ht="45.0" customHeight="true">
      <c r="A453" t="s" s="4">
        <v>2420</v>
      </c>
      <c r="B453" t="s" s="4">
        <v>90</v>
      </c>
      <c r="C453" t="s" s="4">
        <v>1766</v>
      </c>
      <c r="D453" t="s" s="4">
        <v>1483</v>
      </c>
      <c r="E453" t="s" s="4">
        <v>93</v>
      </c>
      <c r="F453" t="s" s="4">
        <v>94</v>
      </c>
      <c r="G453" t="s" s="4">
        <v>191</v>
      </c>
      <c r="H453" t="s" s="4">
        <v>191</v>
      </c>
      <c r="I453" t="s" s="4">
        <v>192</v>
      </c>
      <c r="J453" t="s" s="4">
        <v>166</v>
      </c>
      <c r="K453" t="s" s="4">
        <v>2320</v>
      </c>
      <c r="L453" t="s" s="4">
        <v>956</v>
      </c>
      <c r="M453" t="s" s="4">
        <v>100</v>
      </c>
      <c r="N453" t="s" s="4">
        <v>2421</v>
      </c>
      <c r="O453" t="s" s="4">
        <v>102</v>
      </c>
      <c r="P453" t="s" s="4">
        <v>103</v>
      </c>
      <c r="Q453" t="s" s="4">
        <v>103</v>
      </c>
      <c r="R453" t="s" s="4">
        <v>104</v>
      </c>
      <c r="S453" t="s" s="4">
        <v>105</v>
      </c>
      <c r="T453" t="s" s="4">
        <v>106</v>
      </c>
      <c r="U453" t="s" s="4">
        <v>104</v>
      </c>
      <c r="V453" t="s" s="4">
        <v>107</v>
      </c>
      <c r="W453" t="s" s="4">
        <v>107</v>
      </c>
      <c r="X453" t="s" s="4">
        <v>109</v>
      </c>
      <c r="Y453" t="s" s="4">
        <v>2089</v>
      </c>
      <c r="Z453" t="s" s="4">
        <v>2089</v>
      </c>
      <c r="AA453" t="s" s="4">
        <v>2422</v>
      </c>
      <c r="AB453" t="s" s="4">
        <v>2423</v>
      </c>
      <c r="AC453" t="s" s="4">
        <v>103</v>
      </c>
      <c r="AD453" t="s" s="4">
        <v>2089</v>
      </c>
      <c r="AE453" t="s" s="4">
        <v>2424</v>
      </c>
      <c r="AF453" t="s" s="4">
        <v>2422</v>
      </c>
      <c r="AG453" t="s" s="4">
        <v>115</v>
      </c>
      <c r="AH453" t="s" s="4">
        <v>116</v>
      </c>
      <c r="AI453" t="s" s="4">
        <v>260</v>
      </c>
      <c r="AJ453" t="s" s="4">
        <v>1771</v>
      </c>
      <c r="AK453" t="s" s="4">
        <v>118</v>
      </c>
    </row>
    <row r="454" ht="45.0" customHeight="true">
      <c r="A454" t="s" s="4">
        <v>2425</v>
      </c>
      <c r="B454" t="s" s="4">
        <v>90</v>
      </c>
      <c r="C454" t="s" s="4">
        <v>1766</v>
      </c>
      <c r="D454" t="s" s="4">
        <v>1483</v>
      </c>
      <c r="E454" t="s" s="4">
        <v>93</v>
      </c>
      <c r="F454" t="s" s="4">
        <v>94</v>
      </c>
      <c r="G454" t="s" s="4">
        <v>1398</v>
      </c>
      <c r="H454" t="s" s="4">
        <v>1398</v>
      </c>
      <c r="I454" t="s" s="4">
        <v>96</v>
      </c>
      <c r="J454" t="s" s="4">
        <v>2426</v>
      </c>
      <c r="K454" t="s" s="4">
        <v>98</v>
      </c>
      <c r="L454" t="s" s="4">
        <v>1412</v>
      </c>
      <c r="M454" t="s" s="4">
        <v>100</v>
      </c>
      <c r="N454" t="s" s="4">
        <v>2397</v>
      </c>
      <c r="O454" t="s" s="4">
        <v>102</v>
      </c>
      <c r="P454" t="s" s="4">
        <v>103</v>
      </c>
      <c r="Q454" t="s" s="4">
        <v>103</v>
      </c>
      <c r="R454" t="s" s="4">
        <v>104</v>
      </c>
      <c r="S454" t="s" s="4">
        <v>105</v>
      </c>
      <c r="T454" t="s" s="4">
        <v>106</v>
      </c>
      <c r="U454" t="s" s="4">
        <v>104</v>
      </c>
      <c r="V454" t="s" s="4">
        <v>184</v>
      </c>
      <c r="W454" t="s" s="4">
        <v>184</v>
      </c>
      <c r="X454" t="s" s="4">
        <v>109</v>
      </c>
      <c r="Y454" t="s" s="4">
        <v>1807</v>
      </c>
      <c r="Z454" t="s" s="4">
        <v>1807</v>
      </c>
      <c r="AA454" t="s" s="4">
        <v>2427</v>
      </c>
      <c r="AB454" t="s" s="4">
        <v>213</v>
      </c>
      <c r="AC454" t="s" s="4">
        <v>103</v>
      </c>
      <c r="AD454" t="s" s="4">
        <v>1807</v>
      </c>
      <c r="AE454" t="s" s="4">
        <v>2428</v>
      </c>
      <c r="AF454" t="s" s="4">
        <v>2427</v>
      </c>
      <c r="AG454" t="s" s="4">
        <v>115</v>
      </c>
      <c r="AH454" t="s" s="4">
        <v>116</v>
      </c>
      <c r="AI454" t="s" s="4">
        <v>260</v>
      </c>
      <c r="AJ454" t="s" s="4">
        <v>1771</v>
      </c>
      <c r="AK454" t="s" s="4">
        <v>118</v>
      </c>
    </row>
    <row r="455" ht="45.0" customHeight="true">
      <c r="A455" t="s" s="4">
        <v>2429</v>
      </c>
      <c r="B455" t="s" s="4">
        <v>90</v>
      </c>
      <c r="C455" t="s" s="4">
        <v>1766</v>
      </c>
      <c r="D455" t="s" s="4">
        <v>1483</v>
      </c>
      <c r="E455" t="s" s="4">
        <v>93</v>
      </c>
      <c r="F455" t="s" s="4">
        <v>94</v>
      </c>
      <c r="G455" t="s" s="4">
        <v>191</v>
      </c>
      <c r="H455" t="s" s="4">
        <v>191</v>
      </c>
      <c r="I455" t="s" s="4">
        <v>192</v>
      </c>
      <c r="J455" t="s" s="4">
        <v>1888</v>
      </c>
      <c r="K455" t="s" s="4">
        <v>1889</v>
      </c>
      <c r="L455" t="s" s="4">
        <v>98</v>
      </c>
      <c r="M455" t="s" s="4">
        <v>100</v>
      </c>
      <c r="N455" t="s" s="4">
        <v>2397</v>
      </c>
      <c r="O455" t="s" s="4">
        <v>102</v>
      </c>
      <c r="P455" t="s" s="4">
        <v>103</v>
      </c>
      <c r="Q455" t="s" s="4">
        <v>103</v>
      </c>
      <c r="R455" t="s" s="4">
        <v>104</v>
      </c>
      <c r="S455" t="s" s="4">
        <v>105</v>
      </c>
      <c r="T455" t="s" s="4">
        <v>106</v>
      </c>
      <c r="U455" t="s" s="4">
        <v>104</v>
      </c>
      <c r="V455" t="s" s="4">
        <v>184</v>
      </c>
      <c r="W455" t="s" s="4">
        <v>184</v>
      </c>
      <c r="X455" t="s" s="4">
        <v>109</v>
      </c>
      <c r="Y455" t="s" s="4">
        <v>1807</v>
      </c>
      <c r="Z455" t="s" s="4">
        <v>1807</v>
      </c>
      <c r="AA455" t="s" s="4">
        <v>2430</v>
      </c>
      <c r="AB455" t="s" s="4">
        <v>213</v>
      </c>
      <c r="AC455" t="s" s="4">
        <v>103</v>
      </c>
      <c r="AD455" t="s" s="4">
        <v>1807</v>
      </c>
      <c r="AE455" t="s" s="4">
        <v>2431</v>
      </c>
      <c r="AF455" t="s" s="4">
        <v>2430</v>
      </c>
      <c r="AG455" t="s" s="4">
        <v>115</v>
      </c>
      <c r="AH455" t="s" s="4">
        <v>116</v>
      </c>
      <c r="AI455" t="s" s="4">
        <v>260</v>
      </c>
      <c r="AJ455" t="s" s="4">
        <v>1771</v>
      </c>
      <c r="AK455" t="s" s="4">
        <v>118</v>
      </c>
    </row>
    <row r="456" ht="45.0" customHeight="true">
      <c r="A456" t="s" s="4">
        <v>2432</v>
      </c>
      <c r="B456" t="s" s="4">
        <v>90</v>
      </c>
      <c r="C456" t="s" s="4">
        <v>1766</v>
      </c>
      <c r="D456" t="s" s="4">
        <v>1483</v>
      </c>
      <c r="E456" t="s" s="4">
        <v>93</v>
      </c>
      <c r="F456" t="s" s="4">
        <v>94</v>
      </c>
      <c r="G456" t="s" s="4">
        <v>95</v>
      </c>
      <c r="H456" t="s" s="4">
        <v>95</v>
      </c>
      <c r="I456" t="s" s="4">
        <v>96</v>
      </c>
      <c r="J456" t="s" s="4">
        <v>1065</v>
      </c>
      <c r="K456" t="s" s="4">
        <v>98</v>
      </c>
      <c r="L456" t="s" s="4">
        <v>99</v>
      </c>
      <c r="M456" t="s" s="4">
        <v>100</v>
      </c>
      <c r="N456" t="s" s="4">
        <v>2433</v>
      </c>
      <c r="O456" t="s" s="4">
        <v>102</v>
      </c>
      <c r="P456" t="s" s="4">
        <v>103</v>
      </c>
      <c r="Q456" t="s" s="4">
        <v>103</v>
      </c>
      <c r="R456" t="s" s="4">
        <v>104</v>
      </c>
      <c r="S456" t="s" s="4">
        <v>105</v>
      </c>
      <c r="T456" t="s" s="4">
        <v>106</v>
      </c>
      <c r="U456" t="s" s="4">
        <v>104</v>
      </c>
      <c r="V456" t="s" s="4">
        <v>184</v>
      </c>
      <c r="W456" t="s" s="4">
        <v>184</v>
      </c>
      <c r="X456" t="s" s="4">
        <v>109</v>
      </c>
      <c r="Y456" t="s" s="4">
        <v>1807</v>
      </c>
      <c r="Z456" t="s" s="4">
        <v>1807</v>
      </c>
      <c r="AA456" t="s" s="4">
        <v>2434</v>
      </c>
      <c r="AB456" t="s" s="4">
        <v>213</v>
      </c>
      <c r="AC456" t="s" s="4">
        <v>103</v>
      </c>
      <c r="AD456" t="s" s="4">
        <v>1807</v>
      </c>
      <c r="AE456" t="s" s="4">
        <v>2435</v>
      </c>
      <c r="AF456" t="s" s="4">
        <v>2434</v>
      </c>
      <c r="AG456" t="s" s="4">
        <v>115</v>
      </c>
      <c r="AH456" t="s" s="4">
        <v>116</v>
      </c>
      <c r="AI456" t="s" s="4">
        <v>260</v>
      </c>
      <c r="AJ456" t="s" s="4">
        <v>1771</v>
      </c>
      <c r="AK456" t="s" s="4">
        <v>118</v>
      </c>
    </row>
    <row r="457" ht="45.0" customHeight="true">
      <c r="A457" t="s" s="4">
        <v>2436</v>
      </c>
      <c r="B457" t="s" s="4">
        <v>90</v>
      </c>
      <c r="C457" t="s" s="4">
        <v>2437</v>
      </c>
      <c r="D457" t="s" s="4">
        <v>1866</v>
      </c>
      <c r="E457" t="s" s="4">
        <v>93</v>
      </c>
      <c r="F457" t="s" s="4">
        <v>94</v>
      </c>
      <c r="G457" t="s" s="4">
        <v>95</v>
      </c>
      <c r="H457" t="s" s="4">
        <v>95</v>
      </c>
      <c r="I457" t="s" s="4">
        <v>96</v>
      </c>
      <c r="J457" t="s" s="4">
        <v>393</v>
      </c>
      <c r="K457" t="s" s="4">
        <v>342</v>
      </c>
      <c r="L457" t="s" s="4">
        <v>229</v>
      </c>
      <c r="M457" t="s" s="4">
        <v>100</v>
      </c>
      <c r="N457" t="s" s="4">
        <v>394</v>
      </c>
      <c r="O457" t="s" s="4">
        <v>102</v>
      </c>
      <c r="P457" t="s" s="4">
        <v>103</v>
      </c>
      <c r="Q457" t="s" s="4">
        <v>103</v>
      </c>
      <c r="R457" t="s" s="4">
        <v>104</v>
      </c>
      <c r="S457" t="s" s="4">
        <v>105</v>
      </c>
      <c r="T457" t="s" s="4">
        <v>106</v>
      </c>
      <c r="U457" t="s" s="4">
        <v>104</v>
      </c>
      <c r="V457" t="s" s="4">
        <v>107</v>
      </c>
      <c r="W457" t="s" s="4">
        <v>1013</v>
      </c>
      <c r="X457" t="s" s="4">
        <v>109</v>
      </c>
      <c r="Y457" t="s" s="4">
        <v>2438</v>
      </c>
      <c r="Z457" t="s" s="4">
        <v>2439</v>
      </c>
      <c r="AA457" t="s" s="4">
        <v>2440</v>
      </c>
      <c r="AB457" t="s" s="4">
        <v>2441</v>
      </c>
      <c r="AC457" t="s" s="4">
        <v>103</v>
      </c>
      <c r="AD457" t="s" s="4">
        <v>2439</v>
      </c>
      <c r="AE457" t="s" s="4">
        <v>2442</v>
      </c>
      <c r="AF457" t="s" s="4">
        <v>2440</v>
      </c>
      <c r="AG457" t="s" s="4">
        <v>115</v>
      </c>
      <c r="AH457" t="s" s="4">
        <v>116</v>
      </c>
      <c r="AI457" t="s" s="4">
        <v>260</v>
      </c>
      <c r="AJ457" t="s" s="4">
        <v>2443</v>
      </c>
      <c r="AK457" t="s" s="4">
        <v>118</v>
      </c>
    </row>
    <row r="458" ht="45.0" customHeight="true">
      <c r="A458" t="s" s="4">
        <v>2444</v>
      </c>
      <c r="B458" t="s" s="4">
        <v>90</v>
      </c>
      <c r="C458" t="s" s="4">
        <v>2437</v>
      </c>
      <c r="D458" t="s" s="4">
        <v>1866</v>
      </c>
      <c r="E458" t="s" s="4">
        <v>226</v>
      </c>
      <c r="F458" t="s" s="4">
        <v>94</v>
      </c>
      <c r="G458" t="s" s="4">
        <v>317</v>
      </c>
      <c r="H458" t="s" s="4">
        <v>1767</v>
      </c>
      <c r="I458" t="s" s="4">
        <v>96</v>
      </c>
      <c r="J458" t="s" s="4">
        <v>354</v>
      </c>
      <c r="K458" t="s" s="4">
        <v>355</v>
      </c>
      <c r="L458" t="s" s="4">
        <v>356</v>
      </c>
      <c r="M458" t="s" s="4">
        <v>100</v>
      </c>
      <c r="N458" t="s" s="4">
        <v>2445</v>
      </c>
      <c r="O458" t="s" s="4">
        <v>102</v>
      </c>
      <c r="P458" t="s" s="4">
        <v>103</v>
      </c>
      <c r="Q458" t="s" s="4">
        <v>103</v>
      </c>
      <c r="R458" t="s" s="4">
        <v>104</v>
      </c>
      <c r="S458" t="s" s="4">
        <v>105</v>
      </c>
      <c r="T458" t="s" s="4">
        <v>106</v>
      </c>
      <c r="U458" t="s" s="4">
        <v>104</v>
      </c>
      <c r="V458" t="s" s="4">
        <v>107</v>
      </c>
      <c r="W458" t="s" s="4">
        <v>571</v>
      </c>
      <c r="X458" t="s" s="4">
        <v>109</v>
      </c>
      <c r="Y458" t="s" s="4">
        <v>2446</v>
      </c>
      <c r="Z458" t="s" s="4">
        <v>2439</v>
      </c>
      <c r="AA458" t="s" s="4">
        <v>2447</v>
      </c>
      <c r="AB458" t="s" s="4">
        <v>361</v>
      </c>
      <c r="AC458" t="s" s="4">
        <v>103</v>
      </c>
      <c r="AD458" t="s" s="4">
        <v>2439</v>
      </c>
      <c r="AE458" t="s" s="4">
        <v>2448</v>
      </c>
      <c r="AF458" t="s" s="4">
        <v>2447</v>
      </c>
      <c r="AG458" t="s" s="4">
        <v>115</v>
      </c>
      <c r="AH458" t="s" s="4">
        <v>116</v>
      </c>
      <c r="AI458" t="s" s="4">
        <v>260</v>
      </c>
      <c r="AJ458" t="s" s="4">
        <v>2443</v>
      </c>
      <c r="AK458" t="s" s="4">
        <v>118</v>
      </c>
    </row>
    <row r="459" ht="45.0" customHeight="true">
      <c r="A459" t="s" s="4">
        <v>2449</v>
      </c>
      <c r="B459" t="s" s="4">
        <v>90</v>
      </c>
      <c r="C459" t="s" s="4">
        <v>2437</v>
      </c>
      <c r="D459" t="s" s="4">
        <v>1866</v>
      </c>
      <c r="E459" t="s" s="4">
        <v>93</v>
      </c>
      <c r="F459" t="s" s="4">
        <v>94</v>
      </c>
      <c r="G459" t="s" s="4">
        <v>191</v>
      </c>
      <c r="H459" t="s" s="4">
        <v>191</v>
      </c>
      <c r="I459" t="s" s="4">
        <v>192</v>
      </c>
      <c r="J459" t="s" s="4">
        <v>1888</v>
      </c>
      <c r="K459" t="s" s="4">
        <v>1889</v>
      </c>
      <c r="L459" t="s" s="4">
        <v>98</v>
      </c>
      <c r="M459" t="s" s="4">
        <v>100</v>
      </c>
      <c r="N459" t="s" s="4">
        <v>2450</v>
      </c>
      <c r="O459" t="s" s="4">
        <v>102</v>
      </c>
      <c r="P459" t="s" s="4">
        <v>103</v>
      </c>
      <c r="Q459" t="s" s="4">
        <v>103</v>
      </c>
      <c r="R459" t="s" s="4">
        <v>104</v>
      </c>
      <c r="S459" t="s" s="4">
        <v>105</v>
      </c>
      <c r="T459" t="s" s="4">
        <v>106</v>
      </c>
      <c r="U459" t="s" s="4">
        <v>104</v>
      </c>
      <c r="V459" t="s" s="4">
        <v>107</v>
      </c>
      <c r="W459" t="s" s="4">
        <v>107</v>
      </c>
      <c r="X459" t="s" s="4">
        <v>109</v>
      </c>
      <c r="Y459" t="s" s="4">
        <v>2451</v>
      </c>
      <c r="Z459" t="s" s="4">
        <v>2451</v>
      </c>
      <c r="AA459" t="s" s="4">
        <v>2452</v>
      </c>
      <c r="AB459" t="s" s="4">
        <v>2453</v>
      </c>
      <c r="AC459" t="s" s="4">
        <v>103</v>
      </c>
      <c r="AD459" t="s" s="4">
        <v>2451</v>
      </c>
      <c r="AE459" t="s" s="4">
        <v>2454</v>
      </c>
      <c r="AF459" t="s" s="4">
        <v>2452</v>
      </c>
      <c r="AG459" t="s" s="4">
        <v>115</v>
      </c>
      <c r="AH459" t="s" s="4">
        <v>116</v>
      </c>
      <c r="AI459" t="s" s="4">
        <v>260</v>
      </c>
      <c r="AJ459" t="s" s="4">
        <v>2443</v>
      </c>
      <c r="AK459" t="s" s="4">
        <v>118</v>
      </c>
    </row>
    <row r="460" ht="45.0" customHeight="true">
      <c r="A460" t="s" s="4">
        <v>2455</v>
      </c>
      <c r="B460" t="s" s="4">
        <v>90</v>
      </c>
      <c r="C460" t="s" s="4">
        <v>2437</v>
      </c>
      <c r="D460" t="s" s="4">
        <v>1866</v>
      </c>
      <c r="E460" t="s" s="4">
        <v>93</v>
      </c>
      <c r="F460" t="s" s="4">
        <v>94</v>
      </c>
      <c r="G460" t="s" s="4">
        <v>95</v>
      </c>
      <c r="H460" t="s" s="4">
        <v>95</v>
      </c>
      <c r="I460" t="s" s="4">
        <v>96</v>
      </c>
      <c r="J460" t="s" s="4">
        <v>1065</v>
      </c>
      <c r="K460" t="s" s="4">
        <v>98</v>
      </c>
      <c r="L460" t="s" s="4">
        <v>99</v>
      </c>
      <c r="M460" t="s" s="4">
        <v>100</v>
      </c>
      <c r="N460" t="s" s="4">
        <v>2456</v>
      </c>
      <c r="O460" t="s" s="4">
        <v>102</v>
      </c>
      <c r="P460" t="s" s="4">
        <v>103</v>
      </c>
      <c r="Q460" t="s" s="4">
        <v>103</v>
      </c>
      <c r="R460" t="s" s="4">
        <v>104</v>
      </c>
      <c r="S460" t="s" s="4">
        <v>105</v>
      </c>
      <c r="T460" t="s" s="4">
        <v>106</v>
      </c>
      <c r="U460" t="s" s="4">
        <v>104</v>
      </c>
      <c r="V460" t="s" s="4">
        <v>184</v>
      </c>
      <c r="W460" t="s" s="4">
        <v>184</v>
      </c>
      <c r="X460" t="s" s="4">
        <v>109</v>
      </c>
      <c r="Y460" t="s" s="4">
        <v>2457</v>
      </c>
      <c r="Z460" t="s" s="4">
        <v>2446</v>
      </c>
      <c r="AA460" t="s" s="4">
        <v>2458</v>
      </c>
      <c r="AB460" t="s" s="4">
        <v>2459</v>
      </c>
      <c r="AC460" t="s" s="4">
        <v>103</v>
      </c>
      <c r="AD460" t="s" s="4">
        <v>2446</v>
      </c>
      <c r="AE460" t="s" s="4">
        <v>2460</v>
      </c>
      <c r="AF460" t="s" s="4">
        <v>2458</v>
      </c>
      <c r="AG460" t="s" s="4">
        <v>115</v>
      </c>
      <c r="AH460" t="s" s="4">
        <v>116</v>
      </c>
      <c r="AI460" t="s" s="4">
        <v>260</v>
      </c>
      <c r="AJ460" t="s" s="4">
        <v>2443</v>
      </c>
      <c r="AK460" t="s" s="4">
        <v>118</v>
      </c>
    </row>
    <row r="461" ht="45.0" customHeight="true">
      <c r="A461" t="s" s="4">
        <v>2461</v>
      </c>
      <c r="B461" t="s" s="4">
        <v>90</v>
      </c>
      <c r="C461" t="s" s="4">
        <v>2437</v>
      </c>
      <c r="D461" t="s" s="4">
        <v>1866</v>
      </c>
      <c r="E461" t="s" s="4">
        <v>93</v>
      </c>
      <c r="F461" t="s" s="4">
        <v>94</v>
      </c>
      <c r="G461" t="s" s="4">
        <v>95</v>
      </c>
      <c r="H461" t="s" s="4">
        <v>95</v>
      </c>
      <c r="I461" t="s" s="4">
        <v>96</v>
      </c>
      <c r="J461" t="s" s="4">
        <v>1065</v>
      </c>
      <c r="K461" t="s" s="4">
        <v>98</v>
      </c>
      <c r="L461" t="s" s="4">
        <v>99</v>
      </c>
      <c r="M461" t="s" s="4">
        <v>100</v>
      </c>
      <c r="N461" t="s" s="4">
        <v>2462</v>
      </c>
      <c r="O461" t="s" s="4">
        <v>102</v>
      </c>
      <c r="P461" t="s" s="4">
        <v>103</v>
      </c>
      <c r="Q461" t="s" s="4">
        <v>103</v>
      </c>
      <c r="R461" t="s" s="4">
        <v>104</v>
      </c>
      <c r="S461" t="s" s="4">
        <v>105</v>
      </c>
      <c r="T461" t="s" s="4">
        <v>106</v>
      </c>
      <c r="U461" t="s" s="4">
        <v>104</v>
      </c>
      <c r="V461" t="s" s="4">
        <v>184</v>
      </c>
      <c r="W461" t="s" s="4">
        <v>184</v>
      </c>
      <c r="X461" t="s" s="4">
        <v>109</v>
      </c>
      <c r="Y461" t="s" s="4">
        <v>2463</v>
      </c>
      <c r="Z461" t="s" s="4">
        <v>2463</v>
      </c>
      <c r="AA461" t="s" s="4">
        <v>2464</v>
      </c>
      <c r="AB461" t="s" s="4">
        <v>1219</v>
      </c>
      <c r="AC461" t="s" s="4">
        <v>103</v>
      </c>
      <c r="AD461" t="s" s="4">
        <v>2463</v>
      </c>
      <c r="AE461" t="s" s="4">
        <v>2465</v>
      </c>
      <c r="AF461" t="s" s="4">
        <v>2464</v>
      </c>
      <c r="AG461" t="s" s="4">
        <v>115</v>
      </c>
      <c r="AH461" t="s" s="4">
        <v>116</v>
      </c>
      <c r="AI461" t="s" s="4">
        <v>260</v>
      </c>
      <c r="AJ461" t="s" s="4">
        <v>2443</v>
      </c>
      <c r="AK461" t="s" s="4">
        <v>118</v>
      </c>
    </row>
    <row r="462" ht="45.0" customHeight="true">
      <c r="A462" t="s" s="4">
        <v>2466</v>
      </c>
      <c r="B462" t="s" s="4">
        <v>90</v>
      </c>
      <c r="C462" t="s" s="4">
        <v>2437</v>
      </c>
      <c r="D462" t="s" s="4">
        <v>1866</v>
      </c>
      <c r="E462" t="s" s="4">
        <v>93</v>
      </c>
      <c r="F462" t="s" s="4">
        <v>94</v>
      </c>
      <c r="G462" t="s" s="4">
        <v>95</v>
      </c>
      <c r="H462" t="s" s="4">
        <v>95</v>
      </c>
      <c r="I462" t="s" s="4">
        <v>96</v>
      </c>
      <c r="J462" t="s" s="4">
        <v>126</v>
      </c>
      <c r="K462" t="s" s="4">
        <v>98</v>
      </c>
      <c r="L462" t="s" s="4">
        <v>99</v>
      </c>
      <c r="M462" t="s" s="4">
        <v>100</v>
      </c>
      <c r="N462" t="s" s="4">
        <v>2467</v>
      </c>
      <c r="O462" t="s" s="4">
        <v>102</v>
      </c>
      <c r="P462" t="s" s="4">
        <v>103</v>
      </c>
      <c r="Q462" t="s" s="4">
        <v>103</v>
      </c>
      <c r="R462" t="s" s="4">
        <v>104</v>
      </c>
      <c r="S462" t="s" s="4">
        <v>105</v>
      </c>
      <c r="T462" t="s" s="4">
        <v>106</v>
      </c>
      <c r="U462" t="s" s="4">
        <v>104</v>
      </c>
      <c r="V462" t="s" s="4">
        <v>107</v>
      </c>
      <c r="W462" t="s" s="4">
        <v>107</v>
      </c>
      <c r="X462" t="s" s="4">
        <v>109</v>
      </c>
      <c r="Y462" t="s" s="4">
        <v>2438</v>
      </c>
      <c r="Z462" t="s" s="4">
        <v>2438</v>
      </c>
      <c r="AA462" t="s" s="4">
        <v>2468</v>
      </c>
      <c r="AB462" t="s" s="4">
        <v>2469</v>
      </c>
      <c r="AC462" t="s" s="4">
        <v>103</v>
      </c>
      <c r="AD462" t="s" s="4">
        <v>2438</v>
      </c>
      <c r="AE462" t="s" s="4">
        <v>2470</v>
      </c>
      <c r="AF462" t="s" s="4">
        <v>2468</v>
      </c>
      <c r="AG462" t="s" s="4">
        <v>115</v>
      </c>
      <c r="AH462" t="s" s="4">
        <v>116</v>
      </c>
      <c r="AI462" t="s" s="4">
        <v>260</v>
      </c>
      <c r="AJ462" t="s" s="4">
        <v>2443</v>
      </c>
      <c r="AK462" t="s" s="4">
        <v>118</v>
      </c>
    </row>
    <row r="463" ht="45.0" customHeight="true">
      <c r="A463" t="s" s="4">
        <v>2471</v>
      </c>
      <c r="B463" t="s" s="4">
        <v>90</v>
      </c>
      <c r="C463" t="s" s="4">
        <v>2437</v>
      </c>
      <c r="D463" t="s" s="4">
        <v>1866</v>
      </c>
      <c r="E463" t="s" s="4">
        <v>226</v>
      </c>
      <c r="F463" t="s" s="4">
        <v>94</v>
      </c>
      <c r="G463" t="s" s="4">
        <v>1127</v>
      </c>
      <c r="H463" t="s" s="4">
        <v>1127</v>
      </c>
      <c r="I463" t="s" s="4">
        <v>1128</v>
      </c>
      <c r="J463" t="s" s="4">
        <v>1129</v>
      </c>
      <c r="K463" t="s" s="4">
        <v>1130</v>
      </c>
      <c r="L463" t="s" s="4">
        <v>494</v>
      </c>
      <c r="M463" t="s" s="4">
        <v>1131</v>
      </c>
      <c r="N463" t="s" s="4">
        <v>2472</v>
      </c>
      <c r="O463" t="s" s="4">
        <v>102</v>
      </c>
      <c r="P463" t="s" s="4">
        <v>103</v>
      </c>
      <c r="Q463" t="s" s="4">
        <v>103</v>
      </c>
      <c r="R463" t="s" s="4">
        <v>104</v>
      </c>
      <c r="S463" t="s" s="4">
        <v>105</v>
      </c>
      <c r="T463" t="s" s="4">
        <v>106</v>
      </c>
      <c r="U463" t="s" s="4">
        <v>104</v>
      </c>
      <c r="V463" t="s" s="4">
        <v>184</v>
      </c>
      <c r="W463" t="s" s="4">
        <v>184</v>
      </c>
      <c r="X463" t="s" s="4">
        <v>109</v>
      </c>
      <c r="Y463" t="s" s="4">
        <v>2457</v>
      </c>
      <c r="Z463" t="s" s="4">
        <v>2446</v>
      </c>
      <c r="AA463" t="s" s="4">
        <v>2473</v>
      </c>
      <c r="AB463" t="s" s="4">
        <v>2474</v>
      </c>
      <c r="AC463" t="s" s="4">
        <v>103</v>
      </c>
      <c r="AD463" t="s" s="4">
        <v>2446</v>
      </c>
      <c r="AE463" t="s" s="4">
        <v>2475</v>
      </c>
      <c r="AF463" t="s" s="4">
        <v>2473</v>
      </c>
      <c r="AG463" t="s" s="4">
        <v>115</v>
      </c>
      <c r="AH463" t="s" s="4">
        <v>116</v>
      </c>
      <c r="AI463" t="s" s="4">
        <v>260</v>
      </c>
      <c r="AJ463" t="s" s="4">
        <v>2443</v>
      </c>
      <c r="AK463" t="s" s="4">
        <v>118</v>
      </c>
    </row>
    <row r="464" ht="45.0" customHeight="true">
      <c r="A464" t="s" s="4">
        <v>2476</v>
      </c>
      <c r="B464" t="s" s="4">
        <v>90</v>
      </c>
      <c r="C464" t="s" s="4">
        <v>2437</v>
      </c>
      <c r="D464" t="s" s="4">
        <v>1866</v>
      </c>
      <c r="E464" t="s" s="4">
        <v>93</v>
      </c>
      <c r="F464" t="s" s="4">
        <v>94</v>
      </c>
      <c r="G464" t="s" s="4">
        <v>95</v>
      </c>
      <c r="H464" t="s" s="4">
        <v>95</v>
      </c>
      <c r="I464" t="s" s="4">
        <v>96</v>
      </c>
      <c r="J464" t="s" s="4">
        <v>133</v>
      </c>
      <c r="K464" t="s" s="4">
        <v>134</v>
      </c>
      <c r="L464" t="s" s="4">
        <v>135</v>
      </c>
      <c r="M464" t="s" s="4">
        <v>100</v>
      </c>
      <c r="N464" t="s" s="4">
        <v>1732</v>
      </c>
      <c r="O464" t="s" s="4">
        <v>102</v>
      </c>
      <c r="P464" t="s" s="4">
        <v>103</v>
      </c>
      <c r="Q464" t="s" s="4">
        <v>103</v>
      </c>
      <c r="R464" t="s" s="4">
        <v>104</v>
      </c>
      <c r="S464" t="s" s="4">
        <v>105</v>
      </c>
      <c r="T464" t="s" s="4">
        <v>106</v>
      </c>
      <c r="U464" t="s" s="4">
        <v>104</v>
      </c>
      <c r="V464" t="s" s="4">
        <v>107</v>
      </c>
      <c r="W464" t="s" s="4">
        <v>107</v>
      </c>
      <c r="X464" t="s" s="4">
        <v>109</v>
      </c>
      <c r="Y464" t="s" s="4">
        <v>2477</v>
      </c>
      <c r="Z464" t="s" s="4">
        <v>2477</v>
      </c>
      <c r="AA464" t="s" s="4">
        <v>2478</v>
      </c>
      <c r="AB464" t="s" s="4">
        <v>140</v>
      </c>
      <c r="AC464" t="s" s="4">
        <v>103</v>
      </c>
      <c r="AD464" t="s" s="4">
        <v>2477</v>
      </c>
      <c r="AE464" t="s" s="4">
        <v>2479</v>
      </c>
      <c r="AF464" t="s" s="4">
        <v>2478</v>
      </c>
      <c r="AG464" t="s" s="4">
        <v>115</v>
      </c>
      <c r="AH464" t="s" s="4">
        <v>116</v>
      </c>
      <c r="AI464" t="s" s="4">
        <v>260</v>
      </c>
      <c r="AJ464" t="s" s="4">
        <v>2443</v>
      </c>
      <c r="AK464" t="s" s="4">
        <v>118</v>
      </c>
    </row>
    <row r="465" ht="45.0" customHeight="true">
      <c r="A465" t="s" s="4">
        <v>2480</v>
      </c>
      <c r="B465" t="s" s="4">
        <v>90</v>
      </c>
      <c r="C465" t="s" s="4">
        <v>2437</v>
      </c>
      <c r="D465" t="s" s="4">
        <v>1866</v>
      </c>
      <c r="E465" t="s" s="4">
        <v>93</v>
      </c>
      <c r="F465" t="s" s="4">
        <v>94</v>
      </c>
      <c r="G465" t="s" s="4">
        <v>1106</v>
      </c>
      <c r="H465" t="s" s="4">
        <v>1106</v>
      </c>
      <c r="I465" t="s" s="4">
        <v>192</v>
      </c>
      <c r="J465" t="s" s="4">
        <v>133</v>
      </c>
      <c r="K465" t="s" s="4">
        <v>1173</v>
      </c>
      <c r="L465" t="s" s="4">
        <v>789</v>
      </c>
      <c r="M465" t="s" s="4">
        <v>100</v>
      </c>
      <c r="N465" t="s" s="4">
        <v>2481</v>
      </c>
      <c r="O465" t="s" s="4">
        <v>102</v>
      </c>
      <c r="P465" t="s" s="4">
        <v>103</v>
      </c>
      <c r="Q465" t="s" s="4">
        <v>103</v>
      </c>
      <c r="R465" t="s" s="4">
        <v>104</v>
      </c>
      <c r="S465" t="s" s="4">
        <v>105</v>
      </c>
      <c r="T465" t="s" s="4">
        <v>106</v>
      </c>
      <c r="U465" t="s" s="4">
        <v>104</v>
      </c>
      <c r="V465" t="s" s="4">
        <v>107</v>
      </c>
      <c r="W465" t="s" s="4">
        <v>107</v>
      </c>
      <c r="X465" t="s" s="4">
        <v>109</v>
      </c>
      <c r="Y465" t="s" s="4">
        <v>2438</v>
      </c>
      <c r="Z465" t="s" s="4">
        <v>2438</v>
      </c>
      <c r="AA465" t="s" s="4">
        <v>2482</v>
      </c>
      <c r="AB465" t="s" s="4">
        <v>140</v>
      </c>
      <c r="AC465" t="s" s="4">
        <v>103</v>
      </c>
      <c r="AD465" t="s" s="4">
        <v>2438</v>
      </c>
      <c r="AE465" t="s" s="4">
        <v>2483</v>
      </c>
      <c r="AF465" t="s" s="4">
        <v>2482</v>
      </c>
      <c r="AG465" t="s" s="4">
        <v>115</v>
      </c>
      <c r="AH465" t="s" s="4">
        <v>116</v>
      </c>
      <c r="AI465" t="s" s="4">
        <v>260</v>
      </c>
      <c r="AJ465" t="s" s="4">
        <v>2443</v>
      </c>
      <c r="AK465" t="s" s="4">
        <v>118</v>
      </c>
    </row>
    <row r="466" ht="45.0" customHeight="true">
      <c r="A466" t="s" s="4">
        <v>2484</v>
      </c>
      <c r="B466" t="s" s="4">
        <v>90</v>
      </c>
      <c r="C466" t="s" s="4">
        <v>2437</v>
      </c>
      <c r="D466" t="s" s="4">
        <v>1866</v>
      </c>
      <c r="E466" t="s" s="4">
        <v>93</v>
      </c>
      <c r="F466" t="s" s="4">
        <v>94</v>
      </c>
      <c r="G466" t="s" s="4">
        <v>1106</v>
      </c>
      <c r="H466" t="s" s="4">
        <v>1106</v>
      </c>
      <c r="I466" t="s" s="4">
        <v>192</v>
      </c>
      <c r="J466" t="s" s="4">
        <v>1107</v>
      </c>
      <c r="K466" t="s" s="4">
        <v>1108</v>
      </c>
      <c r="L466" t="s" s="4">
        <v>1109</v>
      </c>
      <c r="M466" t="s" s="4">
        <v>100</v>
      </c>
      <c r="N466" t="s" s="4">
        <v>2481</v>
      </c>
      <c r="O466" t="s" s="4">
        <v>102</v>
      </c>
      <c r="P466" t="s" s="4">
        <v>103</v>
      </c>
      <c r="Q466" t="s" s="4">
        <v>103</v>
      </c>
      <c r="R466" t="s" s="4">
        <v>104</v>
      </c>
      <c r="S466" t="s" s="4">
        <v>105</v>
      </c>
      <c r="T466" t="s" s="4">
        <v>106</v>
      </c>
      <c r="U466" t="s" s="4">
        <v>104</v>
      </c>
      <c r="V466" t="s" s="4">
        <v>107</v>
      </c>
      <c r="W466" t="s" s="4">
        <v>107</v>
      </c>
      <c r="X466" t="s" s="4">
        <v>109</v>
      </c>
      <c r="Y466" t="s" s="4">
        <v>2438</v>
      </c>
      <c r="Z466" t="s" s="4">
        <v>2438</v>
      </c>
      <c r="AA466" t="s" s="4">
        <v>2485</v>
      </c>
      <c r="AB466" t="s" s="4">
        <v>140</v>
      </c>
      <c r="AC466" t="s" s="4">
        <v>103</v>
      </c>
      <c r="AD466" t="s" s="4">
        <v>2438</v>
      </c>
      <c r="AE466" t="s" s="4">
        <v>2486</v>
      </c>
      <c r="AF466" t="s" s="4">
        <v>2485</v>
      </c>
      <c r="AG466" t="s" s="4">
        <v>115</v>
      </c>
      <c r="AH466" t="s" s="4">
        <v>116</v>
      </c>
      <c r="AI466" t="s" s="4">
        <v>260</v>
      </c>
      <c r="AJ466" t="s" s="4">
        <v>2443</v>
      </c>
      <c r="AK466" t="s" s="4">
        <v>118</v>
      </c>
    </row>
    <row r="467" ht="45.0" customHeight="true">
      <c r="A467" t="s" s="4">
        <v>2487</v>
      </c>
      <c r="B467" t="s" s="4">
        <v>90</v>
      </c>
      <c r="C467" t="s" s="4">
        <v>2437</v>
      </c>
      <c r="D467" t="s" s="4">
        <v>1866</v>
      </c>
      <c r="E467" t="s" s="4">
        <v>226</v>
      </c>
      <c r="F467" t="s" s="4">
        <v>94</v>
      </c>
      <c r="G467" t="s" s="4">
        <v>1127</v>
      </c>
      <c r="H467" t="s" s="4">
        <v>1127</v>
      </c>
      <c r="I467" t="s" s="4">
        <v>1128</v>
      </c>
      <c r="J467" t="s" s="4">
        <v>1129</v>
      </c>
      <c r="K467" t="s" s="4">
        <v>1130</v>
      </c>
      <c r="L467" t="s" s="4">
        <v>494</v>
      </c>
      <c r="M467" t="s" s="4">
        <v>1131</v>
      </c>
      <c r="N467" t="s" s="4">
        <v>2488</v>
      </c>
      <c r="O467" t="s" s="4">
        <v>102</v>
      </c>
      <c r="P467" t="s" s="4">
        <v>103</v>
      </c>
      <c r="Q467" t="s" s="4">
        <v>103</v>
      </c>
      <c r="R467" t="s" s="4">
        <v>104</v>
      </c>
      <c r="S467" t="s" s="4">
        <v>105</v>
      </c>
      <c r="T467" t="s" s="4">
        <v>106</v>
      </c>
      <c r="U467" t="s" s="4">
        <v>104</v>
      </c>
      <c r="V467" t="s" s="4">
        <v>184</v>
      </c>
      <c r="W467" t="s" s="4">
        <v>184</v>
      </c>
      <c r="X467" t="s" s="4">
        <v>109</v>
      </c>
      <c r="Y467" t="s" s="4">
        <v>2457</v>
      </c>
      <c r="Z467" t="s" s="4">
        <v>2489</v>
      </c>
      <c r="AA467" t="s" s="4">
        <v>2490</v>
      </c>
      <c r="AB467" t="s" s="4">
        <v>2491</v>
      </c>
      <c r="AC467" t="s" s="4">
        <v>103</v>
      </c>
      <c r="AD467" t="s" s="4">
        <v>2489</v>
      </c>
      <c r="AE467" t="s" s="4">
        <v>2492</v>
      </c>
      <c r="AF467" t="s" s="4">
        <v>2490</v>
      </c>
      <c r="AG467" t="s" s="4">
        <v>115</v>
      </c>
      <c r="AH467" t="s" s="4">
        <v>116</v>
      </c>
      <c r="AI467" t="s" s="4">
        <v>260</v>
      </c>
      <c r="AJ467" t="s" s="4">
        <v>2443</v>
      </c>
      <c r="AK467" t="s" s="4">
        <v>118</v>
      </c>
    </row>
    <row r="468" ht="45.0" customHeight="true">
      <c r="A468" t="s" s="4">
        <v>2493</v>
      </c>
      <c r="B468" t="s" s="4">
        <v>90</v>
      </c>
      <c r="C468" t="s" s="4">
        <v>2437</v>
      </c>
      <c r="D468" t="s" s="4">
        <v>1866</v>
      </c>
      <c r="E468" t="s" s="4">
        <v>226</v>
      </c>
      <c r="F468" t="s" s="4">
        <v>94</v>
      </c>
      <c r="G468" t="s" s="4">
        <v>1127</v>
      </c>
      <c r="H468" t="s" s="4">
        <v>1127</v>
      </c>
      <c r="I468" t="s" s="4">
        <v>1128</v>
      </c>
      <c r="J468" t="s" s="4">
        <v>1129</v>
      </c>
      <c r="K468" t="s" s="4">
        <v>1130</v>
      </c>
      <c r="L468" t="s" s="4">
        <v>494</v>
      </c>
      <c r="M468" t="s" s="4">
        <v>1131</v>
      </c>
      <c r="N468" t="s" s="4">
        <v>2494</v>
      </c>
      <c r="O468" t="s" s="4">
        <v>102</v>
      </c>
      <c r="P468" t="s" s="4">
        <v>103</v>
      </c>
      <c r="Q468" t="s" s="4">
        <v>103</v>
      </c>
      <c r="R468" t="s" s="4">
        <v>104</v>
      </c>
      <c r="S468" t="s" s="4">
        <v>105</v>
      </c>
      <c r="T468" t="s" s="4">
        <v>106</v>
      </c>
      <c r="U468" t="s" s="4">
        <v>104</v>
      </c>
      <c r="V468" t="s" s="4">
        <v>184</v>
      </c>
      <c r="W468" t="s" s="4">
        <v>184</v>
      </c>
      <c r="X468" t="s" s="4">
        <v>109</v>
      </c>
      <c r="Y468" t="s" s="4">
        <v>2495</v>
      </c>
      <c r="Z468" t="s" s="4">
        <v>2496</v>
      </c>
      <c r="AA468" t="s" s="4">
        <v>2497</v>
      </c>
      <c r="AB468" t="s" s="4">
        <v>2498</v>
      </c>
      <c r="AC468" t="s" s="4">
        <v>103</v>
      </c>
      <c r="AD468" t="s" s="4">
        <v>2496</v>
      </c>
      <c r="AE468" t="s" s="4">
        <v>2499</v>
      </c>
      <c r="AF468" t="s" s="4">
        <v>2497</v>
      </c>
      <c r="AG468" t="s" s="4">
        <v>115</v>
      </c>
      <c r="AH468" t="s" s="4">
        <v>116</v>
      </c>
      <c r="AI468" t="s" s="4">
        <v>260</v>
      </c>
      <c r="AJ468" t="s" s="4">
        <v>2443</v>
      </c>
      <c r="AK468" t="s" s="4">
        <v>118</v>
      </c>
    </row>
    <row r="469" ht="45.0" customHeight="true">
      <c r="A469" t="s" s="4">
        <v>2500</v>
      </c>
      <c r="B469" t="s" s="4">
        <v>90</v>
      </c>
      <c r="C469" t="s" s="4">
        <v>2437</v>
      </c>
      <c r="D469" t="s" s="4">
        <v>1866</v>
      </c>
      <c r="E469" t="s" s="4">
        <v>93</v>
      </c>
      <c r="F469" t="s" s="4">
        <v>94</v>
      </c>
      <c r="G469" t="s" s="4">
        <v>95</v>
      </c>
      <c r="H469" t="s" s="4">
        <v>95</v>
      </c>
      <c r="I469" t="s" s="4">
        <v>96</v>
      </c>
      <c r="J469" t="s" s="4">
        <v>393</v>
      </c>
      <c r="K469" t="s" s="4">
        <v>342</v>
      </c>
      <c r="L469" t="s" s="4">
        <v>229</v>
      </c>
      <c r="M469" t="s" s="4">
        <v>100</v>
      </c>
      <c r="N469" t="s" s="4">
        <v>394</v>
      </c>
      <c r="O469" t="s" s="4">
        <v>102</v>
      </c>
      <c r="P469" t="s" s="4">
        <v>103</v>
      </c>
      <c r="Q469" t="s" s="4">
        <v>103</v>
      </c>
      <c r="R469" t="s" s="4">
        <v>104</v>
      </c>
      <c r="S469" t="s" s="4">
        <v>105</v>
      </c>
      <c r="T469" t="s" s="4">
        <v>106</v>
      </c>
      <c r="U469" t="s" s="4">
        <v>104</v>
      </c>
      <c r="V469" t="s" s="4">
        <v>107</v>
      </c>
      <c r="W469" t="s" s="4">
        <v>2501</v>
      </c>
      <c r="X469" t="s" s="4">
        <v>109</v>
      </c>
      <c r="Y469" t="s" s="4">
        <v>2502</v>
      </c>
      <c r="Z469" t="s" s="4">
        <v>2503</v>
      </c>
      <c r="AA469" t="s" s="4">
        <v>2504</v>
      </c>
      <c r="AB469" t="s" s="4">
        <v>2505</v>
      </c>
      <c r="AC469" t="s" s="4">
        <v>103</v>
      </c>
      <c r="AD469" t="s" s="4">
        <v>2503</v>
      </c>
      <c r="AE469" t="s" s="4">
        <v>2506</v>
      </c>
      <c r="AF469" t="s" s="4">
        <v>2504</v>
      </c>
      <c r="AG469" t="s" s="4">
        <v>115</v>
      </c>
      <c r="AH469" t="s" s="4">
        <v>116</v>
      </c>
      <c r="AI469" t="s" s="4">
        <v>260</v>
      </c>
      <c r="AJ469" t="s" s="4">
        <v>2443</v>
      </c>
      <c r="AK469" t="s" s="4">
        <v>118</v>
      </c>
    </row>
    <row r="470" ht="45.0" customHeight="true">
      <c r="A470" t="s" s="4">
        <v>2507</v>
      </c>
      <c r="B470" t="s" s="4">
        <v>90</v>
      </c>
      <c r="C470" t="s" s="4">
        <v>2437</v>
      </c>
      <c r="D470" t="s" s="4">
        <v>1866</v>
      </c>
      <c r="E470" t="s" s="4">
        <v>93</v>
      </c>
      <c r="F470" t="s" s="4">
        <v>94</v>
      </c>
      <c r="G470" t="s" s="4">
        <v>191</v>
      </c>
      <c r="H470" t="s" s="4">
        <v>191</v>
      </c>
      <c r="I470" t="s" s="4">
        <v>192</v>
      </c>
      <c r="J470" t="s" s="4">
        <v>442</v>
      </c>
      <c r="K470" t="s" s="4">
        <v>443</v>
      </c>
      <c r="L470" t="s" s="4">
        <v>444</v>
      </c>
      <c r="M470" t="s" s="4">
        <v>100</v>
      </c>
      <c r="N470" t="s" s="4">
        <v>2508</v>
      </c>
      <c r="O470" t="s" s="4">
        <v>102</v>
      </c>
      <c r="P470" t="s" s="4">
        <v>103</v>
      </c>
      <c r="Q470" t="s" s="4">
        <v>103</v>
      </c>
      <c r="R470" t="s" s="4">
        <v>104</v>
      </c>
      <c r="S470" t="s" s="4">
        <v>105</v>
      </c>
      <c r="T470" t="s" s="4">
        <v>106</v>
      </c>
      <c r="U470" t="s" s="4">
        <v>104</v>
      </c>
      <c r="V470" t="s" s="4">
        <v>107</v>
      </c>
      <c r="W470" t="s" s="4">
        <v>2501</v>
      </c>
      <c r="X470" t="s" s="4">
        <v>109</v>
      </c>
      <c r="Y470" t="s" s="4">
        <v>2496</v>
      </c>
      <c r="Z470" t="s" s="4">
        <v>2509</v>
      </c>
      <c r="AA470" t="s" s="4">
        <v>2510</v>
      </c>
      <c r="AB470" t="s" s="4">
        <v>682</v>
      </c>
      <c r="AC470" t="s" s="4">
        <v>103</v>
      </c>
      <c r="AD470" t="s" s="4">
        <v>2509</v>
      </c>
      <c r="AE470" t="s" s="4">
        <v>2511</v>
      </c>
      <c r="AF470" t="s" s="4">
        <v>2510</v>
      </c>
      <c r="AG470" t="s" s="4">
        <v>115</v>
      </c>
      <c r="AH470" t="s" s="4">
        <v>116</v>
      </c>
      <c r="AI470" t="s" s="4">
        <v>260</v>
      </c>
      <c r="AJ470" t="s" s="4">
        <v>2443</v>
      </c>
      <c r="AK470" t="s" s="4">
        <v>118</v>
      </c>
    </row>
    <row r="471" ht="45.0" customHeight="true">
      <c r="A471" t="s" s="4">
        <v>2512</v>
      </c>
      <c r="B471" t="s" s="4">
        <v>90</v>
      </c>
      <c r="C471" t="s" s="4">
        <v>2437</v>
      </c>
      <c r="D471" t="s" s="4">
        <v>1866</v>
      </c>
      <c r="E471" t="s" s="4">
        <v>226</v>
      </c>
      <c r="F471" t="s" s="4">
        <v>94</v>
      </c>
      <c r="G471" t="s" s="4">
        <v>317</v>
      </c>
      <c r="H471" t="s" s="4">
        <v>1767</v>
      </c>
      <c r="I471" t="s" s="4">
        <v>96</v>
      </c>
      <c r="J471" t="s" s="4">
        <v>354</v>
      </c>
      <c r="K471" t="s" s="4">
        <v>355</v>
      </c>
      <c r="L471" t="s" s="4">
        <v>356</v>
      </c>
      <c r="M471" t="s" s="4">
        <v>100</v>
      </c>
      <c r="N471" t="s" s="4">
        <v>1280</v>
      </c>
      <c r="O471" t="s" s="4">
        <v>102</v>
      </c>
      <c r="P471" t="s" s="4">
        <v>103</v>
      </c>
      <c r="Q471" t="s" s="4">
        <v>103</v>
      </c>
      <c r="R471" t="s" s="4">
        <v>104</v>
      </c>
      <c r="S471" t="s" s="4">
        <v>105</v>
      </c>
      <c r="T471" t="s" s="4">
        <v>106</v>
      </c>
      <c r="U471" t="s" s="4">
        <v>104</v>
      </c>
      <c r="V471" t="s" s="4">
        <v>107</v>
      </c>
      <c r="W471" t="s" s="4">
        <v>2501</v>
      </c>
      <c r="X471" t="s" s="4">
        <v>109</v>
      </c>
      <c r="Y471" t="s" s="4">
        <v>2496</v>
      </c>
      <c r="Z471" t="s" s="4">
        <v>2509</v>
      </c>
      <c r="AA471" t="s" s="4">
        <v>2513</v>
      </c>
      <c r="AB471" t="s" s="4">
        <v>682</v>
      </c>
      <c r="AC471" t="s" s="4">
        <v>103</v>
      </c>
      <c r="AD471" t="s" s="4">
        <v>2509</v>
      </c>
      <c r="AE471" t="s" s="4">
        <v>2514</v>
      </c>
      <c r="AF471" t="s" s="4">
        <v>2513</v>
      </c>
      <c r="AG471" t="s" s="4">
        <v>115</v>
      </c>
      <c r="AH471" t="s" s="4">
        <v>116</v>
      </c>
      <c r="AI471" t="s" s="4">
        <v>260</v>
      </c>
      <c r="AJ471" t="s" s="4">
        <v>2443</v>
      </c>
      <c r="AK471" t="s" s="4">
        <v>118</v>
      </c>
    </row>
    <row r="472" ht="45.0" customHeight="true">
      <c r="A472" t="s" s="4">
        <v>2515</v>
      </c>
      <c r="B472" t="s" s="4">
        <v>90</v>
      </c>
      <c r="C472" t="s" s="4">
        <v>2437</v>
      </c>
      <c r="D472" t="s" s="4">
        <v>1866</v>
      </c>
      <c r="E472" t="s" s="4">
        <v>226</v>
      </c>
      <c r="F472" t="s" s="4">
        <v>94</v>
      </c>
      <c r="G472" t="s" s="4">
        <v>283</v>
      </c>
      <c r="H472" t="s" s="4">
        <v>283</v>
      </c>
      <c r="I472" t="s" s="4">
        <v>96</v>
      </c>
      <c r="J472" t="s" s="4">
        <v>284</v>
      </c>
      <c r="K472" t="s" s="4">
        <v>285</v>
      </c>
      <c r="L472" t="s" s="4">
        <v>286</v>
      </c>
      <c r="M472" t="s" s="4">
        <v>100</v>
      </c>
      <c r="N472" t="s" s="4">
        <v>2516</v>
      </c>
      <c r="O472" t="s" s="4">
        <v>102</v>
      </c>
      <c r="P472" t="s" s="4">
        <v>103</v>
      </c>
      <c r="Q472" t="s" s="4">
        <v>103</v>
      </c>
      <c r="R472" t="s" s="4">
        <v>104</v>
      </c>
      <c r="S472" t="s" s="4">
        <v>105</v>
      </c>
      <c r="T472" t="s" s="4">
        <v>106</v>
      </c>
      <c r="U472" t="s" s="4">
        <v>104</v>
      </c>
      <c r="V472" t="s" s="4">
        <v>107</v>
      </c>
      <c r="W472" t="s" s="4">
        <v>107</v>
      </c>
      <c r="X472" t="s" s="4">
        <v>109</v>
      </c>
      <c r="Y472" t="s" s="4">
        <v>2517</v>
      </c>
      <c r="Z472" t="s" s="4">
        <v>2517</v>
      </c>
      <c r="AA472" t="s" s="4">
        <v>2518</v>
      </c>
      <c r="AB472" t="s" s="4">
        <v>2519</v>
      </c>
      <c r="AC472" t="s" s="4">
        <v>103</v>
      </c>
      <c r="AD472" t="s" s="4">
        <v>2517</v>
      </c>
      <c r="AE472" t="s" s="4">
        <v>2520</v>
      </c>
      <c r="AF472" t="s" s="4">
        <v>2518</v>
      </c>
      <c r="AG472" t="s" s="4">
        <v>115</v>
      </c>
      <c r="AH472" t="s" s="4">
        <v>116</v>
      </c>
      <c r="AI472" t="s" s="4">
        <v>260</v>
      </c>
      <c r="AJ472" t="s" s="4">
        <v>2443</v>
      </c>
      <c r="AK472" t="s" s="4">
        <v>118</v>
      </c>
    </row>
    <row r="473" ht="45.0" customHeight="true">
      <c r="A473" t="s" s="4">
        <v>2521</v>
      </c>
      <c r="B473" t="s" s="4">
        <v>90</v>
      </c>
      <c r="C473" t="s" s="4">
        <v>2437</v>
      </c>
      <c r="D473" t="s" s="4">
        <v>1866</v>
      </c>
      <c r="E473" t="s" s="4">
        <v>93</v>
      </c>
      <c r="F473" t="s" s="4">
        <v>94</v>
      </c>
      <c r="G473" t="s" s="4">
        <v>95</v>
      </c>
      <c r="H473" t="s" s="4">
        <v>95</v>
      </c>
      <c r="I473" t="s" s="4">
        <v>96</v>
      </c>
      <c r="J473" t="s" s="4">
        <v>393</v>
      </c>
      <c r="K473" t="s" s="4">
        <v>342</v>
      </c>
      <c r="L473" t="s" s="4">
        <v>229</v>
      </c>
      <c r="M473" t="s" s="4">
        <v>100</v>
      </c>
      <c r="N473" t="s" s="4">
        <v>394</v>
      </c>
      <c r="O473" t="s" s="4">
        <v>102</v>
      </c>
      <c r="P473" t="s" s="4">
        <v>103</v>
      </c>
      <c r="Q473" t="s" s="4">
        <v>103</v>
      </c>
      <c r="R473" t="s" s="4">
        <v>104</v>
      </c>
      <c r="S473" t="s" s="4">
        <v>105</v>
      </c>
      <c r="T473" t="s" s="4">
        <v>106</v>
      </c>
      <c r="U473" t="s" s="4">
        <v>104</v>
      </c>
      <c r="V473" t="s" s="4">
        <v>107</v>
      </c>
      <c r="W473" t="s" s="4">
        <v>1013</v>
      </c>
      <c r="X473" t="s" s="4">
        <v>109</v>
      </c>
      <c r="Y473" t="s" s="4">
        <v>2522</v>
      </c>
      <c r="Z473" t="s" s="4">
        <v>2523</v>
      </c>
      <c r="AA473" t="s" s="4">
        <v>2524</v>
      </c>
      <c r="AB473" t="s" s="4">
        <v>2525</v>
      </c>
      <c r="AC473" t="s" s="4">
        <v>103</v>
      </c>
      <c r="AD473" t="s" s="4">
        <v>2523</v>
      </c>
      <c r="AE473" t="s" s="4">
        <v>2526</v>
      </c>
      <c r="AF473" t="s" s="4">
        <v>2524</v>
      </c>
      <c r="AG473" t="s" s="4">
        <v>115</v>
      </c>
      <c r="AH473" t="s" s="4">
        <v>116</v>
      </c>
      <c r="AI473" t="s" s="4">
        <v>260</v>
      </c>
      <c r="AJ473" t="s" s="4">
        <v>2443</v>
      </c>
      <c r="AK473" t="s" s="4">
        <v>118</v>
      </c>
    </row>
    <row r="474" ht="45.0" customHeight="true">
      <c r="A474" t="s" s="4">
        <v>2527</v>
      </c>
      <c r="B474" t="s" s="4">
        <v>90</v>
      </c>
      <c r="C474" t="s" s="4">
        <v>2437</v>
      </c>
      <c r="D474" t="s" s="4">
        <v>1866</v>
      </c>
      <c r="E474" t="s" s="4">
        <v>226</v>
      </c>
      <c r="F474" t="s" s="4">
        <v>94</v>
      </c>
      <c r="G474" t="s" s="4">
        <v>317</v>
      </c>
      <c r="H474" t="s" s="4">
        <v>1767</v>
      </c>
      <c r="I474" t="s" s="4">
        <v>96</v>
      </c>
      <c r="J474" t="s" s="4">
        <v>354</v>
      </c>
      <c r="K474" t="s" s="4">
        <v>355</v>
      </c>
      <c r="L474" t="s" s="4">
        <v>356</v>
      </c>
      <c r="M474" t="s" s="4">
        <v>100</v>
      </c>
      <c r="N474" t="s" s="4">
        <v>1280</v>
      </c>
      <c r="O474" t="s" s="4">
        <v>102</v>
      </c>
      <c r="P474" t="s" s="4">
        <v>103</v>
      </c>
      <c r="Q474" t="s" s="4">
        <v>103</v>
      </c>
      <c r="R474" t="s" s="4">
        <v>104</v>
      </c>
      <c r="S474" t="s" s="4">
        <v>105</v>
      </c>
      <c r="T474" t="s" s="4">
        <v>106</v>
      </c>
      <c r="U474" t="s" s="4">
        <v>104</v>
      </c>
      <c r="V474" t="s" s="4">
        <v>107</v>
      </c>
      <c r="W474" t="s" s="4">
        <v>2501</v>
      </c>
      <c r="X474" t="s" s="4">
        <v>109</v>
      </c>
      <c r="Y474" t="s" s="4">
        <v>2274</v>
      </c>
      <c r="Z474" t="s" s="4">
        <v>2528</v>
      </c>
      <c r="AA474" t="s" s="4">
        <v>2529</v>
      </c>
      <c r="AB474" t="s" s="4">
        <v>682</v>
      </c>
      <c r="AC474" t="s" s="4">
        <v>103</v>
      </c>
      <c r="AD474" t="s" s="4">
        <v>2528</v>
      </c>
      <c r="AE474" t="s" s="4">
        <v>2530</v>
      </c>
      <c r="AF474" t="s" s="4">
        <v>2529</v>
      </c>
      <c r="AG474" t="s" s="4">
        <v>115</v>
      </c>
      <c r="AH474" t="s" s="4">
        <v>116</v>
      </c>
      <c r="AI474" t="s" s="4">
        <v>260</v>
      </c>
      <c r="AJ474" t="s" s="4">
        <v>2443</v>
      </c>
      <c r="AK474" t="s" s="4">
        <v>118</v>
      </c>
    </row>
    <row r="475" ht="45.0" customHeight="true">
      <c r="A475" t="s" s="4">
        <v>2531</v>
      </c>
      <c r="B475" t="s" s="4">
        <v>90</v>
      </c>
      <c r="C475" t="s" s="4">
        <v>2437</v>
      </c>
      <c r="D475" t="s" s="4">
        <v>1866</v>
      </c>
      <c r="E475" t="s" s="4">
        <v>93</v>
      </c>
      <c r="F475" t="s" s="4">
        <v>94</v>
      </c>
      <c r="G475" t="s" s="4">
        <v>165</v>
      </c>
      <c r="H475" t="s" s="4">
        <v>165</v>
      </c>
      <c r="I475" t="s" s="4">
        <v>96</v>
      </c>
      <c r="J475" t="s" s="4">
        <v>1274</v>
      </c>
      <c r="K475" t="s" s="4">
        <v>2532</v>
      </c>
      <c r="L475" t="s" s="4">
        <v>2533</v>
      </c>
      <c r="M475" t="s" s="4">
        <v>100</v>
      </c>
      <c r="N475" t="s" s="4">
        <v>2534</v>
      </c>
      <c r="O475" t="s" s="4">
        <v>102</v>
      </c>
      <c r="P475" t="s" s="4">
        <v>103</v>
      </c>
      <c r="Q475" t="s" s="4">
        <v>103</v>
      </c>
      <c r="R475" t="s" s="4">
        <v>104</v>
      </c>
      <c r="S475" t="s" s="4">
        <v>105</v>
      </c>
      <c r="T475" t="s" s="4">
        <v>106</v>
      </c>
      <c r="U475" t="s" s="4">
        <v>104</v>
      </c>
      <c r="V475" t="s" s="4">
        <v>107</v>
      </c>
      <c r="W475" t="s" s="4">
        <v>2535</v>
      </c>
      <c r="X475" t="s" s="4">
        <v>109</v>
      </c>
      <c r="Y475" t="s" s="4">
        <v>2536</v>
      </c>
      <c r="Z475" t="s" s="4">
        <v>2523</v>
      </c>
      <c r="AA475" t="s" s="4">
        <v>2537</v>
      </c>
      <c r="AB475" t="s" s="4">
        <v>2538</v>
      </c>
      <c r="AC475" t="s" s="4">
        <v>103</v>
      </c>
      <c r="AD475" t="s" s="4">
        <v>2523</v>
      </c>
      <c r="AE475" t="s" s="4">
        <v>2539</v>
      </c>
      <c r="AF475" t="s" s="4">
        <v>2537</v>
      </c>
      <c r="AG475" t="s" s="4">
        <v>115</v>
      </c>
      <c r="AH475" t="s" s="4">
        <v>116</v>
      </c>
      <c r="AI475" t="s" s="4">
        <v>260</v>
      </c>
      <c r="AJ475" t="s" s="4">
        <v>2443</v>
      </c>
      <c r="AK475" t="s" s="4">
        <v>118</v>
      </c>
    </row>
    <row r="476" ht="45.0" customHeight="true">
      <c r="A476" t="s" s="4">
        <v>2540</v>
      </c>
      <c r="B476" t="s" s="4">
        <v>90</v>
      </c>
      <c r="C476" t="s" s="4">
        <v>2437</v>
      </c>
      <c r="D476" t="s" s="4">
        <v>1866</v>
      </c>
      <c r="E476" t="s" s="4">
        <v>226</v>
      </c>
      <c r="F476" t="s" s="4">
        <v>94</v>
      </c>
      <c r="G476" t="s" s="4">
        <v>317</v>
      </c>
      <c r="H476" t="s" s="4">
        <v>1767</v>
      </c>
      <c r="I476" t="s" s="4">
        <v>96</v>
      </c>
      <c r="J476" t="s" s="4">
        <v>354</v>
      </c>
      <c r="K476" t="s" s="4">
        <v>355</v>
      </c>
      <c r="L476" t="s" s="4">
        <v>356</v>
      </c>
      <c r="M476" t="s" s="4">
        <v>100</v>
      </c>
      <c r="N476" t="s" s="4">
        <v>2445</v>
      </c>
      <c r="O476" t="s" s="4">
        <v>102</v>
      </c>
      <c r="P476" t="s" s="4">
        <v>103</v>
      </c>
      <c r="Q476" t="s" s="4">
        <v>103</v>
      </c>
      <c r="R476" t="s" s="4">
        <v>104</v>
      </c>
      <c r="S476" t="s" s="4">
        <v>105</v>
      </c>
      <c r="T476" t="s" s="4">
        <v>106</v>
      </c>
      <c r="U476" t="s" s="4">
        <v>104</v>
      </c>
      <c r="V476" t="s" s="4">
        <v>107</v>
      </c>
      <c r="W476" t="s" s="4">
        <v>571</v>
      </c>
      <c r="X476" t="s" s="4">
        <v>109</v>
      </c>
      <c r="Y476" t="s" s="4">
        <v>2541</v>
      </c>
      <c r="Z476" t="s" s="4">
        <v>2542</v>
      </c>
      <c r="AA476" t="s" s="4">
        <v>2543</v>
      </c>
      <c r="AB476" t="s" s="4">
        <v>682</v>
      </c>
      <c r="AC476" t="s" s="4">
        <v>103</v>
      </c>
      <c r="AD476" t="s" s="4">
        <v>2542</v>
      </c>
      <c r="AE476" t="s" s="4">
        <v>2544</v>
      </c>
      <c r="AF476" t="s" s="4">
        <v>2543</v>
      </c>
      <c r="AG476" t="s" s="4">
        <v>115</v>
      </c>
      <c r="AH476" t="s" s="4">
        <v>116</v>
      </c>
      <c r="AI476" t="s" s="4">
        <v>260</v>
      </c>
      <c r="AJ476" t="s" s="4">
        <v>2443</v>
      </c>
      <c r="AK476" t="s" s="4">
        <v>118</v>
      </c>
    </row>
    <row r="477" ht="45.0" customHeight="true">
      <c r="A477" t="s" s="4">
        <v>2545</v>
      </c>
      <c r="B477" t="s" s="4">
        <v>90</v>
      </c>
      <c r="C477" t="s" s="4">
        <v>2437</v>
      </c>
      <c r="D477" t="s" s="4">
        <v>1866</v>
      </c>
      <c r="E477" t="s" s="4">
        <v>93</v>
      </c>
      <c r="F477" t="s" s="4">
        <v>94</v>
      </c>
      <c r="G477" t="s" s="4">
        <v>95</v>
      </c>
      <c r="H477" t="s" s="4">
        <v>95</v>
      </c>
      <c r="I477" t="s" s="4">
        <v>96</v>
      </c>
      <c r="J477" t="s" s="4">
        <v>393</v>
      </c>
      <c r="K477" t="s" s="4">
        <v>342</v>
      </c>
      <c r="L477" t="s" s="4">
        <v>229</v>
      </c>
      <c r="M477" t="s" s="4">
        <v>100</v>
      </c>
      <c r="N477" t="s" s="4">
        <v>394</v>
      </c>
      <c r="O477" t="s" s="4">
        <v>102</v>
      </c>
      <c r="P477" t="s" s="4">
        <v>103</v>
      </c>
      <c r="Q477" t="s" s="4">
        <v>103</v>
      </c>
      <c r="R477" t="s" s="4">
        <v>104</v>
      </c>
      <c r="S477" t="s" s="4">
        <v>105</v>
      </c>
      <c r="T477" t="s" s="4">
        <v>106</v>
      </c>
      <c r="U477" t="s" s="4">
        <v>104</v>
      </c>
      <c r="V477" t="s" s="4">
        <v>107</v>
      </c>
      <c r="W477" t="s" s="4">
        <v>1013</v>
      </c>
      <c r="X477" t="s" s="4">
        <v>109</v>
      </c>
      <c r="Y477" t="s" s="4">
        <v>2477</v>
      </c>
      <c r="Z477" t="s" s="4">
        <v>2541</v>
      </c>
      <c r="AA477" t="s" s="4">
        <v>2546</v>
      </c>
      <c r="AB477" t="s" s="4">
        <v>2547</v>
      </c>
      <c r="AC477" t="s" s="4">
        <v>103</v>
      </c>
      <c r="AD477" t="s" s="4">
        <v>2541</v>
      </c>
      <c r="AE477" t="s" s="4">
        <v>2548</v>
      </c>
      <c r="AF477" t="s" s="4">
        <v>2546</v>
      </c>
      <c r="AG477" t="s" s="4">
        <v>115</v>
      </c>
      <c r="AH477" t="s" s="4">
        <v>116</v>
      </c>
      <c r="AI477" t="s" s="4">
        <v>260</v>
      </c>
      <c r="AJ477" t="s" s="4">
        <v>2443</v>
      </c>
      <c r="AK477" t="s" s="4">
        <v>118</v>
      </c>
    </row>
    <row r="478" ht="45.0" customHeight="true">
      <c r="A478" t="s" s="4">
        <v>2549</v>
      </c>
      <c r="B478" t="s" s="4">
        <v>90</v>
      </c>
      <c r="C478" t="s" s="4">
        <v>2437</v>
      </c>
      <c r="D478" t="s" s="4">
        <v>1866</v>
      </c>
      <c r="E478" t="s" s="4">
        <v>226</v>
      </c>
      <c r="F478" t="s" s="4">
        <v>94</v>
      </c>
      <c r="G478" t="s" s="4">
        <v>317</v>
      </c>
      <c r="H478" t="s" s="4">
        <v>1767</v>
      </c>
      <c r="I478" t="s" s="4">
        <v>96</v>
      </c>
      <c r="J478" t="s" s="4">
        <v>354</v>
      </c>
      <c r="K478" t="s" s="4">
        <v>355</v>
      </c>
      <c r="L478" t="s" s="4">
        <v>356</v>
      </c>
      <c r="M478" t="s" s="4">
        <v>100</v>
      </c>
      <c r="N478" t="s" s="4">
        <v>2445</v>
      </c>
      <c r="O478" t="s" s="4">
        <v>102</v>
      </c>
      <c r="P478" t="s" s="4">
        <v>103</v>
      </c>
      <c r="Q478" t="s" s="4">
        <v>103</v>
      </c>
      <c r="R478" t="s" s="4">
        <v>104</v>
      </c>
      <c r="S478" t="s" s="4">
        <v>105</v>
      </c>
      <c r="T478" t="s" s="4">
        <v>106</v>
      </c>
      <c r="U478" t="s" s="4">
        <v>104</v>
      </c>
      <c r="V478" t="s" s="4">
        <v>107</v>
      </c>
      <c r="W478" t="s" s="4">
        <v>571</v>
      </c>
      <c r="X478" t="s" s="4">
        <v>109</v>
      </c>
      <c r="Y478" t="s" s="4">
        <v>2550</v>
      </c>
      <c r="Z478" t="s" s="4">
        <v>2551</v>
      </c>
      <c r="AA478" t="s" s="4">
        <v>2552</v>
      </c>
      <c r="AB478" t="s" s="4">
        <v>2553</v>
      </c>
      <c r="AC478" t="s" s="4">
        <v>103</v>
      </c>
      <c r="AD478" t="s" s="4">
        <v>2551</v>
      </c>
      <c r="AE478" t="s" s="4">
        <v>2554</v>
      </c>
      <c r="AF478" t="s" s="4">
        <v>2552</v>
      </c>
      <c r="AG478" t="s" s="4">
        <v>115</v>
      </c>
      <c r="AH478" t="s" s="4">
        <v>116</v>
      </c>
      <c r="AI478" t="s" s="4">
        <v>260</v>
      </c>
      <c r="AJ478" t="s" s="4">
        <v>2443</v>
      </c>
      <c r="AK478" t="s" s="4">
        <v>118</v>
      </c>
    </row>
    <row r="479" ht="45.0" customHeight="true">
      <c r="A479" t="s" s="4">
        <v>2555</v>
      </c>
      <c r="B479" t="s" s="4">
        <v>90</v>
      </c>
      <c r="C479" t="s" s="4">
        <v>2437</v>
      </c>
      <c r="D479" t="s" s="4">
        <v>1866</v>
      </c>
      <c r="E479" t="s" s="4">
        <v>93</v>
      </c>
      <c r="F479" t="s" s="4">
        <v>94</v>
      </c>
      <c r="G479" t="s" s="4">
        <v>95</v>
      </c>
      <c r="H479" t="s" s="4">
        <v>95</v>
      </c>
      <c r="I479" t="s" s="4">
        <v>96</v>
      </c>
      <c r="J479" t="s" s="4">
        <v>180</v>
      </c>
      <c r="K479" t="s" s="4">
        <v>181</v>
      </c>
      <c r="L479" t="s" s="4">
        <v>182</v>
      </c>
      <c r="M479" t="s" s="4">
        <v>100</v>
      </c>
      <c r="N479" t="s" s="4">
        <v>2556</v>
      </c>
      <c r="O479" t="s" s="4">
        <v>102</v>
      </c>
      <c r="P479" t="s" s="4">
        <v>103</v>
      </c>
      <c r="Q479" t="s" s="4">
        <v>103</v>
      </c>
      <c r="R479" t="s" s="4">
        <v>104</v>
      </c>
      <c r="S479" t="s" s="4">
        <v>105</v>
      </c>
      <c r="T479" t="s" s="4">
        <v>106</v>
      </c>
      <c r="U479" t="s" s="4">
        <v>104</v>
      </c>
      <c r="V479" t="s" s="4">
        <v>107</v>
      </c>
      <c r="W479" t="s" s="4">
        <v>2535</v>
      </c>
      <c r="X479" t="s" s="4">
        <v>109</v>
      </c>
      <c r="Y479" t="s" s="4">
        <v>2536</v>
      </c>
      <c r="Z479" t="s" s="4">
        <v>2523</v>
      </c>
      <c r="AA479" t="s" s="4">
        <v>2557</v>
      </c>
      <c r="AB479" t="s" s="4">
        <v>2538</v>
      </c>
      <c r="AC479" t="s" s="4">
        <v>103</v>
      </c>
      <c r="AD479" t="s" s="4">
        <v>2523</v>
      </c>
      <c r="AE479" t="s" s="4">
        <v>2558</v>
      </c>
      <c r="AF479" t="s" s="4">
        <v>2557</v>
      </c>
      <c r="AG479" t="s" s="4">
        <v>115</v>
      </c>
      <c r="AH479" t="s" s="4">
        <v>116</v>
      </c>
      <c r="AI479" t="s" s="4">
        <v>260</v>
      </c>
      <c r="AJ479" t="s" s="4">
        <v>2443</v>
      </c>
      <c r="AK479" t="s" s="4">
        <v>118</v>
      </c>
    </row>
    <row r="480" ht="45.0" customHeight="true">
      <c r="A480" t="s" s="4">
        <v>2559</v>
      </c>
      <c r="B480" t="s" s="4">
        <v>90</v>
      </c>
      <c r="C480" t="s" s="4">
        <v>2437</v>
      </c>
      <c r="D480" t="s" s="4">
        <v>1866</v>
      </c>
      <c r="E480" t="s" s="4">
        <v>93</v>
      </c>
      <c r="F480" t="s" s="4">
        <v>94</v>
      </c>
      <c r="G480" t="s" s="4">
        <v>191</v>
      </c>
      <c r="H480" t="s" s="4">
        <v>191</v>
      </c>
      <c r="I480" t="s" s="4">
        <v>192</v>
      </c>
      <c r="J480" t="s" s="4">
        <v>243</v>
      </c>
      <c r="K480" t="s" s="4">
        <v>244</v>
      </c>
      <c r="L480" t="s" s="4">
        <v>245</v>
      </c>
      <c r="M480" t="s" s="4">
        <v>100</v>
      </c>
      <c r="N480" t="s" s="4">
        <v>2534</v>
      </c>
      <c r="O480" t="s" s="4">
        <v>102</v>
      </c>
      <c r="P480" t="s" s="4">
        <v>103</v>
      </c>
      <c r="Q480" t="s" s="4">
        <v>103</v>
      </c>
      <c r="R480" t="s" s="4">
        <v>104</v>
      </c>
      <c r="S480" t="s" s="4">
        <v>105</v>
      </c>
      <c r="T480" t="s" s="4">
        <v>106</v>
      </c>
      <c r="U480" t="s" s="4">
        <v>104</v>
      </c>
      <c r="V480" t="s" s="4">
        <v>107</v>
      </c>
      <c r="W480" t="s" s="4">
        <v>2535</v>
      </c>
      <c r="X480" t="s" s="4">
        <v>109</v>
      </c>
      <c r="Y480" t="s" s="4">
        <v>2536</v>
      </c>
      <c r="Z480" t="s" s="4">
        <v>2523</v>
      </c>
      <c r="AA480" t="s" s="4">
        <v>2560</v>
      </c>
      <c r="AB480" t="s" s="4">
        <v>2561</v>
      </c>
      <c r="AC480" t="s" s="4">
        <v>103</v>
      </c>
      <c r="AD480" t="s" s="4">
        <v>2523</v>
      </c>
      <c r="AE480" t="s" s="4">
        <v>2562</v>
      </c>
      <c r="AF480" t="s" s="4">
        <v>2560</v>
      </c>
      <c r="AG480" t="s" s="4">
        <v>115</v>
      </c>
      <c r="AH480" t="s" s="4">
        <v>116</v>
      </c>
      <c r="AI480" t="s" s="4">
        <v>260</v>
      </c>
      <c r="AJ480" t="s" s="4">
        <v>2443</v>
      </c>
      <c r="AK480" t="s" s="4">
        <v>118</v>
      </c>
    </row>
    <row r="481" ht="45.0" customHeight="true">
      <c r="A481" t="s" s="4">
        <v>2563</v>
      </c>
      <c r="B481" t="s" s="4">
        <v>90</v>
      </c>
      <c r="C481" t="s" s="4">
        <v>2437</v>
      </c>
      <c r="D481" t="s" s="4">
        <v>1866</v>
      </c>
      <c r="E481" t="s" s="4">
        <v>93</v>
      </c>
      <c r="F481" t="s" s="4">
        <v>94</v>
      </c>
      <c r="G481" t="s" s="4">
        <v>95</v>
      </c>
      <c r="H481" t="s" s="4">
        <v>95</v>
      </c>
      <c r="I481" t="s" s="4">
        <v>96</v>
      </c>
      <c r="J481" t="s" s="4">
        <v>143</v>
      </c>
      <c r="K481" t="s" s="4">
        <v>144</v>
      </c>
      <c r="L481" t="s" s="4">
        <v>99</v>
      </c>
      <c r="M481" t="s" s="4">
        <v>100</v>
      </c>
      <c r="N481" t="s" s="4">
        <v>2564</v>
      </c>
      <c r="O481" t="s" s="4">
        <v>102</v>
      </c>
      <c r="P481" t="s" s="4">
        <v>103</v>
      </c>
      <c r="Q481" t="s" s="4">
        <v>103</v>
      </c>
      <c r="R481" t="s" s="4">
        <v>104</v>
      </c>
      <c r="S481" t="s" s="4">
        <v>105</v>
      </c>
      <c r="T481" t="s" s="4">
        <v>106</v>
      </c>
      <c r="U481" t="s" s="4">
        <v>104</v>
      </c>
      <c r="V481" t="s" s="4">
        <v>107</v>
      </c>
      <c r="W481" t="s" s="4">
        <v>2565</v>
      </c>
      <c r="X481" t="s" s="4">
        <v>109</v>
      </c>
      <c r="Y481" t="s" s="4">
        <v>1966</v>
      </c>
      <c r="Z481" t="s" s="4">
        <v>1966</v>
      </c>
      <c r="AA481" t="s" s="4">
        <v>2566</v>
      </c>
      <c r="AB481" t="s" s="4">
        <v>776</v>
      </c>
      <c r="AC481" t="s" s="4">
        <v>103</v>
      </c>
      <c r="AD481" t="s" s="4">
        <v>1966</v>
      </c>
      <c r="AE481" t="s" s="4">
        <v>2567</v>
      </c>
      <c r="AF481" t="s" s="4">
        <v>2566</v>
      </c>
      <c r="AG481" t="s" s="4">
        <v>115</v>
      </c>
      <c r="AH481" t="s" s="4">
        <v>116</v>
      </c>
      <c r="AI481" t="s" s="4">
        <v>260</v>
      </c>
      <c r="AJ481" t="s" s="4">
        <v>2443</v>
      </c>
      <c r="AK481" t="s" s="4">
        <v>118</v>
      </c>
    </row>
    <row r="482" ht="45.0" customHeight="true">
      <c r="A482" t="s" s="4">
        <v>2568</v>
      </c>
      <c r="B482" t="s" s="4">
        <v>90</v>
      </c>
      <c r="C482" t="s" s="4">
        <v>2437</v>
      </c>
      <c r="D482" t="s" s="4">
        <v>1866</v>
      </c>
      <c r="E482" t="s" s="4">
        <v>226</v>
      </c>
      <c r="F482" t="s" s="4">
        <v>94</v>
      </c>
      <c r="G482" t="s" s="4">
        <v>283</v>
      </c>
      <c r="H482" t="s" s="4">
        <v>283</v>
      </c>
      <c r="I482" t="s" s="4">
        <v>96</v>
      </c>
      <c r="J482" t="s" s="4">
        <v>284</v>
      </c>
      <c r="K482" t="s" s="4">
        <v>285</v>
      </c>
      <c r="L482" t="s" s="4">
        <v>286</v>
      </c>
      <c r="M482" t="s" s="4">
        <v>100</v>
      </c>
      <c r="N482" t="s" s="4">
        <v>2516</v>
      </c>
      <c r="O482" t="s" s="4">
        <v>102</v>
      </c>
      <c r="P482" t="s" s="4">
        <v>103</v>
      </c>
      <c r="Q482" t="s" s="4">
        <v>103</v>
      </c>
      <c r="R482" t="s" s="4">
        <v>104</v>
      </c>
      <c r="S482" t="s" s="4">
        <v>105</v>
      </c>
      <c r="T482" t="s" s="4">
        <v>106</v>
      </c>
      <c r="U482" t="s" s="4">
        <v>104</v>
      </c>
      <c r="V482" t="s" s="4">
        <v>107</v>
      </c>
      <c r="W482" t="s" s="4">
        <v>107</v>
      </c>
      <c r="X482" t="s" s="4">
        <v>109</v>
      </c>
      <c r="Y482" t="s" s="4">
        <v>2477</v>
      </c>
      <c r="Z482" t="s" s="4">
        <v>2477</v>
      </c>
      <c r="AA482" t="s" s="4">
        <v>2569</v>
      </c>
      <c r="AB482" t="s" s="4">
        <v>1955</v>
      </c>
      <c r="AC482" t="s" s="4">
        <v>103</v>
      </c>
      <c r="AD482" t="s" s="4">
        <v>2477</v>
      </c>
      <c r="AE482" t="s" s="4">
        <v>2570</v>
      </c>
      <c r="AF482" t="s" s="4">
        <v>2569</v>
      </c>
      <c r="AG482" t="s" s="4">
        <v>115</v>
      </c>
      <c r="AH482" t="s" s="4">
        <v>116</v>
      </c>
      <c r="AI482" t="s" s="4">
        <v>260</v>
      </c>
      <c r="AJ482" t="s" s="4">
        <v>2443</v>
      </c>
      <c r="AK482" t="s" s="4">
        <v>118</v>
      </c>
    </row>
    <row r="483" ht="45.0" customHeight="true">
      <c r="A483" t="s" s="4">
        <v>2571</v>
      </c>
      <c r="B483" t="s" s="4">
        <v>90</v>
      </c>
      <c r="C483" t="s" s="4">
        <v>2437</v>
      </c>
      <c r="D483" t="s" s="4">
        <v>1866</v>
      </c>
      <c r="E483" t="s" s="4">
        <v>226</v>
      </c>
      <c r="F483" t="s" s="4">
        <v>94</v>
      </c>
      <c r="G483" t="s" s="4">
        <v>317</v>
      </c>
      <c r="H483" t="s" s="4">
        <v>1767</v>
      </c>
      <c r="I483" t="s" s="4">
        <v>96</v>
      </c>
      <c r="J483" t="s" s="4">
        <v>340</v>
      </c>
      <c r="K483" t="s" s="4">
        <v>2572</v>
      </c>
      <c r="L483" t="s" s="4">
        <v>342</v>
      </c>
      <c r="M483" t="s" s="4">
        <v>100</v>
      </c>
      <c r="N483" t="s" s="4">
        <v>2573</v>
      </c>
      <c r="O483" t="s" s="4">
        <v>102</v>
      </c>
      <c r="P483" t="s" s="4">
        <v>103</v>
      </c>
      <c r="Q483" t="s" s="4">
        <v>103</v>
      </c>
      <c r="R483" t="s" s="4">
        <v>104</v>
      </c>
      <c r="S483" t="s" s="4">
        <v>105</v>
      </c>
      <c r="T483" t="s" s="4">
        <v>106</v>
      </c>
      <c r="U483" t="s" s="4">
        <v>104</v>
      </c>
      <c r="V483" t="s" s="4">
        <v>107</v>
      </c>
      <c r="W483" t="s" s="4">
        <v>107</v>
      </c>
      <c r="X483" t="s" s="4">
        <v>109</v>
      </c>
      <c r="Y483" t="s" s="4">
        <v>2477</v>
      </c>
      <c r="Z483" t="s" s="4">
        <v>2477</v>
      </c>
      <c r="AA483" t="s" s="4">
        <v>2574</v>
      </c>
      <c r="AB483" t="s" s="4">
        <v>140</v>
      </c>
      <c r="AC483" t="s" s="4">
        <v>103</v>
      </c>
      <c r="AD483" t="s" s="4">
        <v>2477</v>
      </c>
      <c r="AE483" t="s" s="4">
        <v>2575</v>
      </c>
      <c r="AF483" t="s" s="4">
        <v>2574</v>
      </c>
      <c r="AG483" t="s" s="4">
        <v>115</v>
      </c>
      <c r="AH483" t="s" s="4">
        <v>116</v>
      </c>
      <c r="AI483" t="s" s="4">
        <v>260</v>
      </c>
      <c r="AJ483" t="s" s="4">
        <v>2443</v>
      </c>
      <c r="AK483" t="s" s="4">
        <v>118</v>
      </c>
    </row>
    <row r="484" ht="45.0" customHeight="true">
      <c r="A484" t="s" s="4">
        <v>2576</v>
      </c>
      <c r="B484" t="s" s="4">
        <v>90</v>
      </c>
      <c r="C484" t="s" s="4">
        <v>2437</v>
      </c>
      <c r="D484" t="s" s="4">
        <v>1866</v>
      </c>
      <c r="E484" t="s" s="4">
        <v>226</v>
      </c>
      <c r="F484" t="s" s="4">
        <v>94</v>
      </c>
      <c r="G484" t="s" s="4">
        <v>283</v>
      </c>
      <c r="H484" t="s" s="4">
        <v>283</v>
      </c>
      <c r="I484" t="s" s="4">
        <v>96</v>
      </c>
      <c r="J484" t="s" s="4">
        <v>284</v>
      </c>
      <c r="K484" t="s" s="4">
        <v>285</v>
      </c>
      <c r="L484" t="s" s="4">
        <v>286</v>
      </c>
      <c r="M484" t="s" s="4">
        <v>100</v>
      </c>
      <c r="N484" t="s" s="4">
        <v>2577</v>
      </c>
      <c r="O484" t="s" s="4">
        <v>102</v>
      </c>
      <c r="P484" t="s" s="4">
        <v>103</v>
      </c>
      <c r="Q484" t="s" s="4">
        <v>103</v>
      </c>
      <c r="R484" t="s" s="4">
        <v>104</v>
      </c>
      <c r="S484" t="s" s="4">
        <v>105</v>
      </c>
      <c r="T484" t="s" s="4">
        <v>106</v>
      </c>
      <c r="U484" t="s" s="4">
        <v>104</v>
      </c>
      <c r="V484" t="s" s="4">
        <v>107</v>
      </c>
      <c r="W484" t="s" s="4">
        <v>107</v>
      </c>
      <c r="X484" t="s" s="4">
        <v>109</v>
      </c>
      <c r="Y484" t="s" s="4">
        <v>2477</v>
      </c>
      <c r="Z484" t="s" s="4">
        <v>2477</v>
      </c>
      <c r="AA484" t="s" s="4">
        <v>2578</v>
      </c>
      <c r="AB484" t="s" s="4">
        <v>2579</v>
      </c>
      <c r="AC484" t="s" s="4">
        <v>103</v>
      </c>
      <c r="AD484" t="s" s="4">
        <v>2477</v>
      </c>
      <c r="AE484" t="s" s="4">
        <v>2580</v>
      </c>
      <c r="AF484" t="s" s="4">
        <v>2578</v>
      </c>
      <c r="AG484" t="s" s="4">
        <v>115</v>
      </c>
      <c r="AH484" t="s" s="4">
        <v>116</v>
      </c>
      <c r="AI484" t="s" s="4">
        <v>260</v>
      </c>
      <c r="AJ484" t="s" s="4">
        <v>2443</v>
      </c>
      <c r="AK484" t="s" s="4">
        <v>118</v>
      </c>
    </row>
    <row r="485" ht="45.0" customHeight="true">
      <c r="A485" t="s" s="4">
        <v>2581</v>
      </c>
      <c r="B485" t="s" s="4">
        <v>90</v>
      </c>
      <c r="C485" t="s" s="4">
        <v>2437</v>
      </c>
      <c r="D485" t="s" s="4">
        <v>1866</v>
      </c>
      <c r="E485" t="s" s="4">
        <v>93</v>
      </c>
      <c r="F485" t="s" s="4">
        <v>94</v>
      </c>
      <c r="G485" t="s" s="4">
        <v>95</v>
      </c>
      <c r="H485" t="s" s="4">
        <v>95</v>
      </c>
      <c r="I485" t="s" s="4">
        <v>96</v>
      </c>
      <c r="J485" t="s" s="4">
        <v>1065</v>
      </c>
      <c r="K485" t="s" s="4">
        <v>98</v>
      </c>
      <c r="L485" t="s" s="4">
        <v>99</v>
      </c>
      <c r="M485" t="s" s="4">
        <v>100</v>
      </c>
      <c r="N485" t="s" s="4">
        <v>201</v>
      </c>
      <c r="O485" t="s" s="4">
        <v>102</v>
      </c>
      <c r="P485" t="s" s="4">
        <v>103</v>
      </c>
      <c r="Q485" t="s" s="4">
        <v>103</v>
      </c>
      <c r="R485" t="s" s="4">
        <v>104</v>
      </c>
      <c r="S485" t="s" s="4">
        <v>105</v>
      </c>
      <c r="T485" t="s" s="4">
        <v>106</v>
      </c>
      <c r="U485" t="s" s="4">
        <v>104</v>
      </c>
      <c r="V485" t="s" s="4">
        <v>184</v>
      </c>
      <c r="W485" t="s" s="4">
        <v>184</v>
      </c>
      <c r="X485" t="s" s="4">
        <v>109</v>
      </c>
      <c r="Y485" t="s" s="4">
        <v>2536</v>
      </c>
      <c r="Z485" t="s" s="4">
        <v>2536</v>
      </c>
      <c r="AA485" t="s" s="4">
        <v>2582</v>
      </c>
      <c r="AB485" t="s" s="4">
        <v>2583</v>
      </c>
      <c r="AC485" t="s" s="4">
        <v>103</v>
      </c>
      <c r="AD485" t="s" s="4">
        <v>2536</v>
      </c>
      <c r="AE485" t="s" s="4">
        <v>2584</v>
      </c>
      <c r="AF485" t="s" s="4">
        <v>2582</v>
      </c>
      <c r="AG485" t="s" s="4">
        <v>115</v>
      </c>
      <c r="AH485" t="s" s="4">
        <v>116</v>
      </c>
      <c r="AI485" t="s" s="4">
        <v>260</v>
      </c>
      <c r="AJ485" t="s" s="4">
        <v>2443</v>
      </c>
      <c r="AK485" t="s" s="4">
        <v>118</v>
      </c>
    </row>
    <row r="486" ht="45.0" customHeight="true">
      <c r="A486" t="s" s="4">
        <v>2585</v>
      </c>
      <c r="B486" t="s" s="4">
        <v>90</v>
      </c>
      <c r="C486" t="s" s="4">
        <v>2437</v>
      </c>
      <c r="D486" t="s" s="4">
        <v>1866</v>
      </c>
      <c r="E486" t="s" s="4">
        <v>93</v>
      </c>
      <c r="F486" t="s" s="4">
        <v>94</v>
      </c>
      <c r="G486" t="s" s="4">
        <v>1708</v>
      </c>
      <c r="H486" t="s" s="4">
        <v>1708</v>
      </c>
      <c r="I486" t="s" s="4">
        <v>96</v>
      </c>
      <c r="J486" t="s" s="4">
        <v>1709</v>
      </c>
      <c r="K486" t="s" s="4">
        <v>1710</v>
      </c>
      <c r="L486" t="s" s="4">
        <v>1711</v>
      </c>
      <c r="M486" t="s" s="4">
        <v>100</v>
      </c>
      <c r="N486" t="s" s="4">
        <v>2564</v>
      </c>
      <c r="O486" t="s" s="4">
        <v>102</v>
      </c>
      <c r="P486" t="s" s="4">
        <v>103</v>
      </c>
      <c r="Q486" t="s" s="4">
        <v>103</v>
      </c>
      <c r="R486" t="s" s="4">
        <v>104</v>
      </c>
      <c r="S486" t="s" s="4">
        <v>105</v>
      </c>
      <c r="T486" t="s" s="4">
        <v>106</v>
      </c>
      <c r="U486" t="s" s="4">
        <v>104</v>
      </c>
      <c r="V486" t="s" s="4">
        <v>107</v>
      </c>
      <c r="W486" t="s" s="4">
        <v>2565</v>
      </c>
      <c r="X486" t="s" s="4">
        <v>109</v>
      </c>
      <c r="Y486" t="s" s="4">
        <v>1966</v>
      </c>
      <c r="Z486" t="s" s="4">
        <v>1966</v>
      </c>
      <c r="AA486" t="s" s="4">
        <v>2586</v>
      </c>
      <c r="AB486" t="s" s="4">
        <v>776</v>
      </c>
      <c r="AC486" t="s" s="4">
        <v>103</v>
      </c>
      <c r="AD486" t="s" s="4">
        <v>1966</v>
      </c>
      <c r="AE486" t="s" s="4">
        <v>2587</v>
      </c>
      <c r="AF486" t="s" s="4">
        <v>2586</v>
      </c>
      <c r="AG486" t="s" s="4">
        <v>115</v>
      </c>
      <c r="AH486" t="s" s="4">
        <v>116</v>
      </c>
      <c r="AI486" t="s" s="4">
        <v>260</v>
      </c>
      <c r="AJ486" t="s" s="4">
        <v>2443</v>
      </c>
      <c r="AK486" t="s" s="4">
        <v>118</v>
      </c>
    </row>
    <row r="487" ht="45.0" customHeight="true">
      <c r="A487" t="s" s="4">
        <v>2588</v>
      </c>
      <c r="B487" t="s" s="4">
        <v>90</v>
      </c>
      <c r="C487" t="s" s="4">
        <v>2437</v>
      </c>
      <c r="D487" t="s" s="4">
        <v>1866</v>
      </c>
      <c r="E487" t="s" s="4">
        <v>93</v>
      </c>
      <c r="F487" t="s" s="4">
        <v>94</v>
      </c>
      <c r="G487" t="s" s="4">
        <v>1708</v>
      </c>
      <c r="H487" t="s" s="4">
        <v>1708</v>
      </c>
      <c r="I487" t="s" s="4">
        <v>96</v>
      </c>
      <c r="J487" t="s" s="4">
        <v>1108</v>
      </c>
      <c r="K487" t="s" s="4">
        <v>167</v>
      </c>
      <c r="L487" t="s" s="4">
        <v>2532</v>
      </c>
      <c r="M487" t="s" s="4">
        <v>100</v>
      </c>
      <c r="N487" t="s" s="4">
        <v>2564</v>
      </c>
      <c r="O487" t="s" s="4">
        <v>102</v>
      </c>
      <c r="P487" t="s" s="4">
        <v>103</v>
      </c>
      <c r="Q487" t="s" s="4">
        <v>103</v>
      </c>
      <c r="R487" t="s" s="4">
        <v>104</v>
      </c>
      <c r="S487" t="s" s="4">
        <v>105</v>
      </c>
      <c r="T487" t="s" s="4">
        <v>106</v>
      </c>
      <c r="U487" t="s" s="4">
        <v>104</v>
      </c>
      <c r="V487" t="s" s="4">
        <v>107</v>
      </c>
      <c r="W487" t="s" s="4">
        <v>2565</v>
      </c>
      <c r="X487" t="s" s="4">
        <v>109</v>
      </c>
      <c r="Y487" t="s" s="4">
        <v>1966</v>
      </c>
      <c r="Z487" t="s" s="4">
        <v>1966</v>
      </c>
      <c r="AA487" t="s" s="4">
        <v>2589</v>
      </c>
      <c r="AB487" t="s" s="4">
        <v>776</v>
      </c>
      <c r="AC487" t="s" s="4">
        <v>103</v>
      </c>
      <c r="AD487" t="s" s="4">
        <v>1966</v>
      </c>
      <c r="AE487" t="s" s="4">
        <v>2590</v>
      </c>
      <c r="AF487" t="s" s="4">
        <v>2589</v>
      </c>
      <c r="AG487" t="s" s="4">
        <v>115</v>
      </c>
      <c r="AH487" t="s" s="4">
        <v>116</v>
      </c>
      <c r="AI487" t="s" s="4">
        <v>260</v>
      </c>
      <c r="AJ487" t="s" s="4">
        <v>2443</v>
      </c>
      <c r="AK487" t="s" s="4">
        <v>118</v>
      </c>
    </row>
    <row r="488" ht="45.0" customHeight="true">
      <c r="A488" t="s" s="4">
        <v>2591</v>
      </c>
      <c r="B488" t="s" s="4">
        <v>90</v>
      </c>
      <c r="C488" t="s" s="4">
        <v>2437</v>
      </c>
      <c r="D488" t="s" s="4">
        <v>1866</v>
      </c>
      <c r="E488" t="s" s="4">
        <v>93</v>
      </c>
      <c r="F488" t="s" s="4">
        <v>94</v>
      </c>
      <c r="G488" t="s" s="4">
        <v>95</v>
      </c>
      <c r="H488" t="s" s="4">
        <v>95</v>
      </c>
      <c r="I488" t="s" s="4">
        <v>96</v>
      </c>
      <c r="J488" t="s" s="4">
        <v>393</v>
      </c>
      <c r="K488" t="s" s="4">
        <v>342</v>
      </c>
      <c r="L488" t="s" s="4">
        <v>229</v>
      </c>
      <c r="M488" t="s" s="4">
        <v>100</v>
      </c>
      <c r="N488" t="s" s="4">
        <v>1482</v>
      </c>
      <c r="O488" t="s" s="4">
        <v>102</v>
      </c>
      <c r="P488" t="s" s="4">
        <v>103</v>
      </c>
      <c r="Q488" t="s" s="4">
        <v>103</v>
      </c>
      <c r="R488" t="s" s="4">
        <v>104</v>
      </c>
      <c r="S488" t="s" s="4">
        <v>105</v>
      </c>
      <c r="T488" t="s" s="4">
        <v>106</v>
      </c>
      <c r="U488" t="s" s="4">
        <v>104</v>
      </c>
      <c r="V488" t="s" s="4">
        <v>107</v>
      </c>
      <c r="W488" t="s" s="4">
        <v>1013</v>
      </c>
      <c r="X488" t="s" s="4">
        <v>109</v>
      </c>
      <c r="Y488" t="s" s="4">
        <v>2551</v>
      </c>
      <c r="Z488" t="s" s="4">
        <v>2592</v>
      </c>
      <c r="AA488" t="s" s="4">
        <v>2593</v>
      </c>
      <c r="AB488" t="s" s="4">
        <v>2594</v>
      </c>
      <c r="AC488" t="s" s="4">
        <v>103</v>
      </c>
      <c r="AD488" t="s" s="4">
        <v>2592</v>
      </c>
      <c r="AE488" t="s" s="4">
        <v>2595</v>
      </c>
      <c r="AF488" t="s" s="4">
        <v>2593</v>
      </c>
      <c r="AG488" t="s" s="4">
        <v>115</v>
      </c>
      <c r="AH488" t="s" s="4">
        <v>116</v>
      </c>
      <c r="AI488" t="s" s="4">
        <v>260</v>
      </c>
      <c r="AJ488" t="s" s="4">
        <v>2443</v>
      </c>
      <c r="AK488" t="s" s="4">
        <v>118</v>
      </c>
    </row>
    <row r="489" ht="45.0" customHeight="true">
      <c r="A489" t="s" s="4">
        <v>2596</v>
      </c>
      <c r="B489" t="s" s="4">
        <v>90</v>
      </c>
      <c r="C489" t="s" s="4">
        <v>2437</v>
      </c>
      <c r="D489" t="s" s="4">
        <v>1866</v>
      </c>
      <c r="E489" t="s" s="4">
        <v>93</v>
      </c>
      <c r="F489" t="s" s="4">
        <v>94</v>
      </c>
      <c r="G489" t="s" s="4">
        <v>95</v>
      </c>
      <c r="H489" t="s" s="4">
        <v>95</v>
      </c>
      <c r="I489" t="s" s="4">
        <v>96</v>
      </c>
      <c r="J489" t="s" s="4">
        <v>393</v>
      </c>
      <c r="K489" t="s" s="4">
        <v>342</v>
      </c>
      <c r="L489" t="s" s="4">
        <v>229</v>
      </c>
      <c r="M489" t="s" s="4">
        <v>100</v>
      </c>
      <c r="N489" t="s" s="4">
        <v>2597</v>
      </c>
      <c r="O489" t="s" s="4">
        <v>102</v>
      </c>
      <c r="P489" t="s" s="4">
        <v>103</v>
      </c>
      <c r="Q489" t="s" s="4">
        <v>103</v>
      </c>
      <c r="R489" t="s" s="4">
        <v>104</v>
      </c>
      <c r="S489" t="s" s="4">
        <v>105</v>
      </c>
      <c r="T489" t="s" s="4">
        <v>106</v>
      </c>
      <c r="U489" t="s" s="4">
        <v>104</v>
      </c>
      <c r="V489" t="s" s="4">
        <v>128</v>
      </c>
      <c r="W489" t="s" s="4">
        <v>128</v>
      </c>
      <c r="X489" t="s" s="4">
        <v>109</v>
      </c>
      <c r="Y489" t="s" s="4">
        <v>2598</v>
      </c>
      <c r="Z489" t="s" s="4">
        <v>2598</v>
      </c>
      <c r="AA489" t="s" s="4">
        <v>2599</v>
      </c>
      <c r="AB489" t="s" s="4">
        <v>434</v>
      </c>
      <c r="AC489" t="s" s="4">
        <v>103</v>
      </c>
      <c r="AD489" t="s" s="4">
        <v>2598</v>
      </c>
      <c r="AE489" t="s" s="4">
        <v>2600</v>
      </c>
      <c r="AF489" t="s" s="4">
        <v>2599</v>
      </c>
      <c r="AG489" t="s" s="4">
        <v>115</v>
      </c>
      <c r="AH489" t="s" s="4">
        <v>116</v>
      </c>
      <c r="AI489" t="s" s="4">
        <v>260</v>
      </c>
      <c r="AJ489" t="s" s="4">
        <v>2443</v>
      </c>
      <c r="AK489" t="s" s="4">
        <v>118</v>
      </c>
    </row>
    <row r="490" ht="45.0" customHeight="true">
      <c r="A490" t="s" s="4">
        <v>2601</v>
      </c>
      <c r="B490" t="s" s="4">
        <v>90</v>
      </c>
      <c r="C490" t="s" s="4">
        <v>2437</v>
      </c>
      <c r="D490" t="s" s="4">
        <v>1866</v>
      </c>
      <c r="E490" t="s" s="4">
        <v>93</v>
      </c>
      <c r="F490" t="s" s="4">
        <v>94</v>
      </c>
      <c r="G490" t="s" s="4">
        <v>95</v>
      </c>
      <c r="H490" t="s" s="4">
        <v>95</v>
      </c>
      <c r="I490" t="s" s="4">
        <v>96</v>
      </c>
      <c r="J490" t="s" s="4">
        <v>1065</v>
      </c>
      <c r="K490" t="s" s="4">
        <v>98</v>
      </c>
      <c r="L490" t="s" s="4">
        <v>99</v>
      </c>
      <c r="M490" t="s" s="4">
        <v>100</v>
      </c>
      <c r="N490" t="s" s="4">
        <v>2602</v>
      </c>
      <c r="O490" t="s" s="4">
        <v>102</v>
      </c>
      <c r="P490" t="s" s="4">
        <v>103</v>
      </c>
      <c r="Q490" t="s" s="4">
        <v>103</v>
      </c>
      <c r="R490" t="s" s="4">
        <v>104</v>
      </c>
      <c r="S490" t="s" s="4">
        <v>105</v>
      </c>
      <c r="T490" t="s" s="4">
        <v>106</v>
      </c>
      <c r="U490" t="s" s="4">
        <v>104</v>
      </c>
      <c r="V490" t="s" s="4">
        <v>128</v>
      </c>
      <c r="W490" t="s" s="4">
        <v>128</v>
      </c>
      <c r="X490" t="s" s="4">
        <v>109</v>
      </c>
      <c r="Y490" t="s" s="4">
        <v>2603</v>
      </c>
      <c r="Z490" t="s" s="4">
        <v>2603</v>
      </c>
      <c r="AA490" t="s" s="4">
        <v>2604</v>
      </c>
      <c r="AB490" t="s" s="4">
        <v>2605</v>
      </c>
      <c r="AC490" t="s" s="4">
        <v>103</v>
      </c>
      <c r="AD490" t="s" s="4">
        <v>2603</v>
      </c>
      <c r="AE490" t="s" s="4">
        <v>2606</v>
      </c>
      <c r="AF490" t="s" s="4">
        <v>2604</v>
      </c>
      <c r="AG490" t="s" s="4">
        <v>115</v>
      </c>
      <c r="AH490" t="s" s="4">
        <v>116</v>
      </c>
      <c r="AI490" t="s" s="4">
        <v>260</v>
      </c>
      <c r="AJ490" t="s" s="4">
        <v>2443</v>
      </c>
      <c r="AK490" t="s" s="4">
        <v>118</v>
      </c>
    </row>
    <row r="491" ht="45.0" customHeight="true">
      <c r="A491" t="s" s="4">
        <v>2607</v>
      </c>
      <c r="B491" t="s" s="4">
        <v>90</v>
      </c>
      <c r="C491" t="s" s="4">
        <v>2437</v>
      </c>
      <c r="D491" t="s" s="4">
        <v>1866</v>
      </c>
      <c r="E491" t="s" s="4">
        <v>93</v>
      </c>
      <c r="F491" t="s" s="4">
        <v>94</v>
      </c>
      <c r="G491" t="s" s="4">
        <v>95</v>
      </c>
      <c r="H491" t="s" s="4">
        <v>95</v>
      </c>
      <c r="I491" t="s" s="4">
        <v>96</v>
      </c>
      <c r="J491" t="s" s="4">
        <v>126</v>
      </c>
      <c r="K491" t="s" s="4">
        <v>98</v>
      </c>
      <c r="L491" t="s" s="4">
        <v>99</v>
      </c>
      <c r="M491" t="s" s="4">
        <v>100</v>
      </c>
      <c r="N491" t="s" s="4">
        <v>843</v>
      </c>
      <c r="O491" t="s" s="4">
        <v>102</v>
      </c>
      <c r="P491" t="s" s="4">
        <v>103</v>
      </c>
      <c r="Q491" t="s" s="4">
        <v>103</v>
      </c>
      <c r="R491" t="s" s="4">
        <v>104</v>
      </c>
      <c r="S491" t="s" s="4">
        <v>105</v>
      </c>
      <c r="T491" t="s" s="4">
        <v>106</v>
      </c>
      <c r="U491" t="s" s="4">
        <v>104</v>
      </c>
      <c r="V491" t="s" s="4">
        <v>107</v>
      </c>
      <c r="W491" t="s" s="4">
        <v>107</v>
      </c>
      <c r="X491" t="s" s="4">
        <v>109</v>
      </c>
      <c r="Y491" t="s" s="4">
        <v>2274</v>
      </c>
      <c r="Z491" t="s" s="4">
        <v>2274</v>
      </c>
      <c r="AA491" t="s" s="4">
        <v>2608</v>
      </c>
      <c r="AB491" t="s" s="4">
        <v>631</v>
      </c>
      <c r="AC491" t="s" s="4">
        <v>103</v>
      </c>
      <c r="AD491" t="s" s="4">
        <v>2274</v>
      </c>
      <c r="AE491" t="s" s="4">
        <v>2609</v>
      </c>
      <c r="AF491" t="s" s="4">
        <v>2608</v>
      </c>
      <c r="AG491" t="s" s="4">
        <v>115</v>
      </c>
      <c r="AH491" t="s" s="4">
        <v>116</v>
      </c>
      <c r="AI491" t="s" s="4">
        <v>260</v>
      </c>
      <c r="AJ491" t="s" s="4">
        <v>2443</v>
      </c>
      <c r="AK491" t="s" s="4">
        <v>118</v>
      </c>
    </row>
    <row r="492" ht="45.0" customHeight="true">
      <c r="A492" t="s" s="4">
        <v>2610</v>
      </c>
      <c r="B492" t="s" s="4">
        <v>90</v>
      </c>
      <c r="C492" t="s" s="4">
        <v>2437</v>
      </c>
      <c r="D492" t="s" s="4">
        <v>1866</v>
      </c>
      <c r="E492" t="s" s="4">
        <v>93</v>
      </c>
      <c r="F492" t="s" s="4">
        <v>94</v>
      </c>
      <c r="G492" t="s" s="4">
        <v>95</v>
      </c>
      <c r="H492" t="s" s="4">
        <v>95</v>
      </c>
      <c r="I492" t="s" s="4">
        <v>96</v>
      </c>
      <c r="J492" t="s" s="4">
        <v>1065</v>
      </c>
      <c r="K492" t="s" s="4">
        <v>98</v>
      </c>
      <c r="L492" t="s" s="4">
        <v>99</v>
      </c>
      <c r="M492" t="s" s="4">
        <v>100</v>
      </c>
      <c r="N492" t="s" s="4">
        <v>201</v>
      </c>
      <c r="O492" t="s" s="4">
        <v>102</v>
      </c>
      <c r="P492" t="s" s="4">
        <v>103</v>
      </c>
      <c r="Q492" t="s" s="4">
        <v>103</v>
      </c>
      <c r="R492" t="s" s="4">
        <v>104</v>
      </c>
      <c r="S492" t="s" s="4">
        <v>105</v>
      </c>
      <c r="T492" t="s" s="4">
        <v>106</v>
      </c>
      <c r="U492" t="s" s="4">
        <v>104</v>
      </c>
      <c r="V492" t="s" s="4">
        <v>107</v>
      </c>
      <c r="W492" t="s" s="4">
        <v>107</v>
      </c>
      <c r="X492" t="s" s="4">
        <v>109</v>
      </c>
      <c r="Y492" t="s" s="4">
        <v>2611</v>
      </c>
      <c r="Z492" t="s" s="4">
        <v>2611</v>
      </c>
      <c r="AA492" t="s" s="4">
        <v>2612</v>
      </c>
      <c r="AB492" t="s" s="4">
        <v>2613</v>
      </c>
      <c r="AC492" t="s" s="4">
        <v>103</v>
      </c>
      <c r="AD492" t="s" s="4">
        <v>2611</v>
      </c>
      <c r="AE492" t="s" s="4">
        <v>2614</v>
      </c>
      <c r="AF492" t="s" s="4">
        <v>2612</v>
      </c>
      <c r="AG492" t="s" s="4">
        <v>115</v>
      </c>
      <c r="AH492" t="s" s="4">
        <v>116</v>
      </c>
      <c r="AI492" t="s" s="4">
        <v>260</v>
      </c>
      <c r="AJ492" t="s" s="4">
        <v>2443</v>
      </c>
      <c r="AK492" t="s" s="4">
        <v>118</v>
      </c>
    </row>
    <row r="493" ht="45.0" customHeight="true">
      <c r="A493" t="s" s="4">
        <v>2615</v>
      </c>
      <c r="B493" t="s" s="4">
        <v>90</v>
      </c>
      <c r="C493" t="s" s="4">
        <v>2437</v>
      </c>
      <c r="D493" t="s" s="4">
        <v>1866</v>
      </c>
      <c r="E493" t="s" s="4">
        <v>93</v>
      </c>
      <c r="F493" t="s" s="4">
        <v>94</v>
      </c>
      <c r="G493" t="s" s="4">
        <v>95</v>
      </c>
      <c r="H493" t="s" s="4">
        <v>95</v>
      </c>
      <c r="I493" t="s" s="4">
        <v>96</v>
      </c>
      <c r="J493" t="s" s="4">
        <v>1065</v>
      </c>
      <c r="K493" t="s" s="4">
        <v>98</v>
      </c>
      <c r="L493" t="s" s="4">
        <v>99</v>
      </c>
      <c r="M493" t="s" s="4">
        <v>100</v>
      </c>
      <c r="N493" t="s" s="4">
        <v>2616</v>
      </c>
      <c r="O493" t="s" s="4">
        <v>102</v>
      </c>
      <c r="P493" t="s" s="4">
        <v>103</v>
      </c>
      <c r="Q493" t="s" s="4">
        <v>103</v>
      </c>
      <c r="R493" t="s" s="4">
        <v>104</v>
      </c>
      <c r="S493" t="s" s="4">
        <v>105</v>
      </c>
      <c r="T493" t="s" s="4">
        <v>106</v>
      </c>
      <c r="U493" t="s" s="4">
        <v>104</v>
      </c>
      <c r="V493" t="s" s="4">
        <v>128</v>
      </c>
      <c r="W493" t="s" s="4">
        <v>128</v>
      </c>
      <c r="X493" t="s" s="4">
        <v>109</v>
      </c>
      <c r="Y493" t="s" s="4">
        <v>2617</v>
      </c>
      <c r="Z493" t="s" s="4">
        <v>2617</v>
      </c>
      <c r="AA493" t="s" s="4">
        <v>2618</v>
      </c>
      <c r="AB493" t="s" s="4">
        <v>2619</v>
      </c>
      <c r="AC493" t="s" s="4">
        <v>103</v>
      </c>
      <c r="AD493" t="s" s="4">
        <v>2617</v>
      </c>
      <c r="AE493" t="s" s="4">
        <v>2620</v>
      </c>
      <c r="AF493" t="s" s="4">
        <v>2618</v>
      </c>
      <c r="AG493" t="s" s="4">
        <v>115</v>
      </c>
      <c r="AH493" t="s" s="4">
        <v>116</v>
      </c>
      <c r="AI493" t="s" s="4">
        <v>260</v>
      </c>
      <c r="AJ493" t="s" s="4">
        <v>2443</v>
      </c>
      <c r="AK493" t="s" s="4">
        <v>118</v>
      </c>
    </row>
    <row r="494" ht="45.0" customHeight="true">
      <c r="A494" t="s" s="4">
        <v>2621</v>
      </c>
      <c r="B494" t="s" s="4">
        <v>90</v>
      </c>
      <c r="C494" t="s" s="4">
        <v>2437</v>
      </c>
      <c r="D494" t="s" s="4">
        <v>1866</v>
      </c>
      <c r="E494" t="s" s="4">
        <v>93</v>
      </c>
      <c r="F494" t="s" s="4">
        <v>94</v>
      </c>
      <c r="G494" t="s" s="4">
        <v>95</v>
      </c>
      <c r="H494" t="s" s="4">
        <v>95</v>
      </c>
      <c r="I494" t="s" s="4">
        <v>96</v>
      </c>
      <c r="J494" t="s" s="4">
        <v>143</v>
      </c>
      <c r="K494" t="s" s="4">
        <v>144</v>
      </c>
      <c r="L494" t="s" s="4">
        <v>99</v>
      </c>
      <c r="M494" t="s" s="4">
        <v>100</v>
      </c>
      <c r="N494" t="s" s="4">
        <v>201</v>
      </c>
      <c r="O494" t="s" s="4">
        <v>102</v>
      </c>
      <c r="P494" t="s" s="4">
        <v>103</v>
      </c>
      <c r="Q494" t="s" s="4">
        <v>103</v>
      </c>
      <c r="R494" t="s" s="4">
        <v>104</v>
      </c>
      <c r="S494" t="s" s="4">
        <v>105</v>
      </c>
      <c r="T494" t="s" s="4">
        <v>106</v>
      </c>
      <c r="U494" t="s" s="4">
        <v>104</v>
      </c>
      <c r="V494" t="s" s="4">
        <v>184</v>
      </c>
      <c r="W494" t="s" s="4">
        <v>184</v>
      </c>
      <c r="X494" t="s" s="4">
        <v>109</v>
      </c>
      <c r="Y494" t="s" s="4">
        <v>2622</v>
      </c>
      <c r="Z494" t="s" s="4">
        <v>2622</v>
      </c>
      <c r="AA494" t="s" s="4">
        <v>2623</v>
      </c>
      <c r="AB494" t="s" s="4">
        <v>2624</v>
      </c>
      <c r="AC494" t="s" s="4">
        <v>103</v>
      </c>
      <c r="AD494" t="s" s="4">
        <v>2622</v>
      </c>
      <c r="AE494" t="s" s="4">
        <v>2625</v>
      </c>
      <c r="AF494" t="s" s="4">
        <v>2623</v>
      </c>
      <c r="AG494" t="s" s="4">
        <v>115</v>
      </c>
      <c r="AH494" t="s" s="4">
        <v>116</v>
      </c>
      <c r="AI494" t="s" s="4">
        <v>260</v>
      </c>
      <c r="AJ494" t="s" s="4">
        <v>2443</v>
      </c>
      <c r="AK494" t="s" s="4">
        <v>118</v>
      </c>
    </row>
    <row r="495" ht="45.0" customHeight="true">
      <c r="A495" t="s" s="4">
        <v>2626</v>
      </c>
      <c r="B495" t="s" s="4">
        <v>90</v>
      </c>
      <c r="C495" t="s" s="4">
        <v>2437</v>
      </c>
      <c r="D495" t="s" s="4">
        <v>1866</v>
      </c>
      <c r="E495" t="s" s="4">
        <v>93</v>
      </c>
      <c r="F495" t="s" s="4">
        <v>94</v>
      </c>
      <c r="G495" t="s" s="4">
        <v>95</v>
      </c>
      <c r="H495" t="s" s="4">
        <v>95</v>
      </c>
      <c r="I495" t="s" s="4">
        <v>96</v>
      </c>
      <c r="J495" t="s" s="4">
        <v>126</v>
      </c>
      <c r="K495" t="s" s="4">
        <v>98</v>
      </c>
      <c r="L495" t="s" s="4">
        <v>99</v>
      </c>
      <c r="M495" t="s" s="4">
        <v>100</v>
      </c>
      <c r="N495" t="s" s="4">
        <v>201</v>
      </c>
      <c r="O495" t="s" s="4">
        <v>102</v>
      </c>
      <c r="P495" t="s" s="4">
        <v>103</v>
      </c>
      <c r="Q495" t="s" s="4">
        <v>103</v>
      </c>
      <c r="R495" t="s" s="4">
        <v>104</v>
      </c>
      <c r="S495" t="s" s="4">
        <v>105</v>
      </c>
      <c r="T495" t="s" s="4">
        <v>106</v>
      </c>
      <c r="U495" t="s" s="4">
        <v>104</v>
      </c>
      <c r="V495" t="s" s="4">
        <v>107</v>
      </c>
      <c r="W495" t="s" s="4">
        <v>107</v>
      </c>
      <c r="X495" t="s" s="4">
        <v>109</v>
      </c>
      <c r="Y495" t="s" s="4">
        <v>2627</v>
      </c>
      <c r="Z495" t="s" s="4">
        <v>2627</v>
      </c>
      <c r="AA495" t="s" s="4">
        <v>2628</v>
      </c>
      <c r="AB495" t="s" s="4">
        <v>2629</v>
      </c>
      <c r="AC495" t="s" s="4">
        <v>103</v>
      </c>
      <c r="AD495" t="s" s="4">
        <v>2627</v>
      </c>
      <c r="AE495" t="s" s="4">
        <v>2630</v>
      </c>
      <c r="AF495" t="s" s="4">
        <v>2628</v>
      </c>
      <c r="AG495" t="s" s="4">
        <v>115</v>
      </c>
      <c r="AH495" t="s" s="4">
        <v>116</v>
      </c>
      <c r="AI495" t="s" s="4">
        <v>260</v>
      </c>
      <c r="AJ495" t="s" s="4">
        <v>2443</v>
      </c>
      <c r="AK495" t="s" s="4">
        <v>118</v>
      </c>
    </row>
    <row r="496" ht="45.0" customHeight="true">
      <c r="A496" t="s" s="4">
        <v>2631</v>
      </c>
      <c r="B496" t="s" s="4">
        <v>90</v>
      </c>
      <c r="C496" t="s" s="4">
        <v>2437</v>
      </c>
      <c r="D496" t="s" s="4">
        <v>1866</v>
      </c>
      <c r="E496" t="s" s="4">
        <v>93</v>
      </c>
      <c r="F496" t="s" s="4">
        <v>94</v>
      </c>
      <c r="G496" t="s" s="4">
        <v>95</v>
      </c>
      <c r="H496" t="s" s="4">
        <v>95</v>
      </c>
      <c r="I496" t="s" s="4">
        <v>96</v>
      </c>
      <c r="J496" t="s" s="4">
        <v>133</v>
      </c>
      <c r="K496" t="s" s="4">
        <v>134</v>
      </c>
      <c r="L496" t="s" s="4">
        <v>135</v>
      </c>
      <c r="M496" t="s" s="4">
        <v>100</v>
      </c>
      <c r="N496" t="s" s="4">
        <v>2632</v>
      </c>
      <c r="O496" t="s" s="4">
        <v>102</v>
      </c>
      <c r="P496" t="s" s="4">
        <v>103</v>
      </c>
      <c r="Q496" t="s" s="4">
        <v>103</v>
      </c>
      <c r="R496" t="s" s="4">
        <v>104</v>
      </c>
      <c r="S496" t="s" s="4">
        <v>105</v>
      </c>
      <c r="T496" t="s" s="4">
        <v>106</v>
      </c>
      <c r="U496" t="s" s="4">
        <v>104</v>
      </c>
      <c r="V496" t="s" s="4">
        <v>107</v>
      </c>
      <c r="W496" t="s" s="4">
        <v>107</v>
      </c>
      <c r="X496" t="s" s="4">
        <v>109</v>
      </c>
      <c r="Y496" t="s" s="4">
        <v>2633</v>
      </c>
      <c r="Z496" t="s" s="4">
        <v>2633</v>
      </c>
      <c r="AA496" t="s" s="4">
        <v>2634</v>
      </c>
      <c r="AB496" t="s" s="4">
        <v>2219</v>
      </c>
      <c r="AC496" t="s" s="4">
        <v>103</v>
      </c>
      <c r="AD496" t="s" s="4">
        <v>2633</v>
      </c>
      <c r="AE496" t="s" s="4">
        <v>2635</v>
      </c>
      <c r="AF496" t="s" s="4">
        <v>2634</v>
      </c>
      <c r="AG496" t="s" s="4">
        <v>115</v>
      </c>
      <c r="AH496" t="s" s="4">
        <v>116</v>
      </c>
      <c r="AI496" t="s" s="4">
        <v>260</v>
      </c>
      <c r="AJ496" t="s" s="4">
        <v>2443</v>
      </c>
      <c r="AK496" t="s" s="4">
        <v>118</v>
      </c>
    </row>
    <row r="497" ht="45.0" customHeight="true">
      <c r="A497" t="s" s="4">
        <v>2636</v>
      </c>
      <c r="B497" t="s" s="4">
        <v>90</v>
      </c>
      <c r="C497" t="s" s="4">
        <v>2437</v>
      </c>
      <c r="D497" t="s" s="4">
        <v>1866</v>
      </c>
      <c r="E497" t="s" s="4">
        <v>93</v>
      </c>
      <c r="F497" t="s" s="4">
        <v>94</v>
      </c>
      <c r="G497" t="s" s="4">
        <v>95</v>
      </c>
      <c r="H497" t="s" s="4">
        <v>95</v>
      </c>
      <c r="I497" t="s" s="4">
        <v>96</v>
      </c>
      <c r="J497" t="s" s="4">
        <v>1065</v>
      </c>
      <c r="K497" t="s" s="4">
        <v>98</v>
      </c>
      <c r="L497" t="s" s="4">
        <v>99</v>
      </c>
      <c r="M497" t="s" s="4">
        <v>100</v>
      </c>
      <c r="N497" t="s" s="4">
        <v>2637</v>
      </c>
      <c r="O497" t="s" s="4">
        <v>102</v>
      </c>
      <c r="P497" t="s" s="4">
        <v>103</v>
      </c>
      <c r="Q497" t="s" s="4">
        <v>103</v>
      </c>
      <c r="R497" t="s" s="4">
        <v>104</v>
      </c>
      <c r="S497" t="s" s="4">
        <v>105</v>
      </c>
      <c r="T497" t="s" s="4">
        <v>106</v>
      </c>
      <c r="U497" t="s" s="4">
        <v>104</v>
      </c>
      <c r="V497" t="s" s="4">
        <v>107</v>
      </c>
      <c r="W497" t="s" s="4">
        <v>1923</v>
      </c>
      <c r="X497" t="s" s="4">
        <v>109</v>
      </c>
      <c r="Y497" t="s" s="4">
        <v>2638</v>
      </c>
      <c r="Z497" t="s" s="4">
        <v>2639</v>
      </c>
      <c r="AA497" t="s" s="4">
        <v>2640</v>
      </c>
      <c r="AB497" t="s" s="4">
        <v>1364</v>
      </c>
      <c r="AC497" t="s" s="4">
        <v>103</v>
      </c>
      <c r="AD497" t="s" s="4">
        <v>2639</v>
      </c>
      <c r="AE497" t="s" s="4">
        <v>2641</v>
      </c>
      <c r="AF497" t="s" s="4">
        <v>2640</v>
      </c>
      <c r="AG497" t="s" s="4">
        <v>115</v>
      </c>
      <c r="AH497" t="s" s="4">
        <v>116</v>
      </c>
      <c r="AI497" t="s" s="4">
        <v>260</v>
      </c>
      <c r="AJ497" t="s" s="4">
        <v>2443</v>
      </c>
      <c r="AK497" t="s" s="4">
        <v>118</v>
      </c>
    </row>
    <row r="498" ht="45.0" customHeight="true">
      <c r="A498" t="s" s="4">
        <v>2642</v>
      </c>
      <c r="B498" t="s" s="4">
        <v>90</v>
      </c>
      <c r="C498" t="s" s="4">
        <v>2437</v>
      </c>
      <c r="D498" t="s" s="4">
        <v>1866</v>
      </c>
      <c r="E498" t="s" s="4">
        <v>93</v>
      </c>
      <c r="F498" t="s" s="4">
        <v>94</v>
      </c>
      <c r="G498" t="s" s="4">
        <v>95</v>
      </c>
      <c r="H498" t="s" s="4">
        <v>95</v>
      </c>
      <c r="I498" t="s" s="4">
        <v>96</v>
      </c>
      <c r="J498" t="s" s="4">
        <v>180</v>
      </c>
      <c r="K498" t="s" s="4">
        <v>181</v>
      </c>
      <c r="L498" t="s" s="4">
        <v>182</v>
      </c>
      <c r="M498" t="s" s="4">
        <v>100</v>
      </c>
      <c r="N498" t="s" s="4">
        <v>2643</v>
      </c>
      <c r="O498" t="s" s="4">
        <v>102</v>
      </c>
      <c r="P498" t="s" s="4">
        <v>103</v>
      </c>
      <c r="Q498" t="s" s="4">
        <v>103</v>
      </c>
      <c r="R498" t="s" s="4">
        <v>104</v>
      </c>
      <c r="S498" t="s" s="4">
        <v>105</v>
      </c>
      <c r="T498" t="s" s="4">
        <v>106</v>
      </c>
      <c r="U498" t="s" s="4">
        <v>104</v>
      </c>
      <c r="V498" t="s" s="4">
        <v>107</v>
      </c>
      <c r="W498" t="s" s="4">
        <v>107</v>
      </c>
      <c r="X498" t="s" s="4">
        <v>109</v>
      </c>
      <c r="Y498" t="s" s="4">
        <v>2644</v>
      </c>
      <c r="Z498" t="s" s="4">
        <v>2644</v>
      </c>
      <c r="AA498" t="s" s="4">
        <v>2645</v>
      </c>
      <c r="AB498" t="s" s="4">
        <v>2646</v>
      </c>
      <c r="AC498" t="s" s="4">
        <v>103</v>
      </c>
      <c r="AD498" t="s" s="4">
        <v>2644</v>
      </c>
      <c r="AE498" t="s" s="4">
        <v>2647</v>
      </c>
      <c r="AF498" t="s" s="4">
        <v>2645</v>
      </c>
      <c r="AG498" t="s" s="4">
        <v>115</v>
      </c>
      <c r="AH498" t="s" s="4">
        <v>116</v>
      </c>
      <c r="AI498" t="s" s="4">
        <v>260</v>
      </c>
      <c r="AJ498" t="s" s="4">
        <v>2443</v>
      </c>
      <c r="AK498" t="s" s="4">
        <v>118</v>
      </c>
    </row>
    <row r="499" ht="45.0" customHeight="true">
      <c r="A499" t="s" s="4">
        <v>2648</v>
      </c>
      <c r="B499" t="s" s="4">
        <v>90</v>
      </c>
      <c r="C499" t="s" s="4">
        <v>2437</v>
      </c>
      <c r="D499" t="s" s="4">
        <v>1866</v>
      </c>
      <c r="E499" t="s" s="4">
        <v>93</v>
      </c>
      <c r="F499" t="s" s="4">
        <v>94</v>
      </c>
      <c r="G499" t="s" s="4">
        <v>95</v>
      </c>
      <c r="H499" t="s" s="4">
        <v>95</v>
      </c>
      <c r="I499" t="s" s="4">
        <v>96</v>
      </c>
      <c r="J499" t="s" s="4">
        <v>180</v>
      </c>
      <c r="K499" t="s" s="4">
        <v>181</v>
      </c>
      <c r="L499" t="s" s="4">
        <v>182</v>
      </c>
      <c r="M499" t="s" s="4">
        <v>100</v>
      </c>
      <c r="N499" t="s" s="4">
        <v>2649</v>
      </c>
      <c r="O499" t="s" s="4">
        <v>102</v>
      </c>
      <c r="P499" t="s" s="4">
        <v>103</v>
      </c>
      <c r="Q499" t="s" s="4">
        <v>103</v>
      </c>
      <c r="R499" t="s" s="4">
        <v>104</v>
      </c>
      <c r="S499" t="s" s="4">
        <v>105</v>
      </c>
      <c r="T499" t="s" s="4">
        <v>106</v>
      </c>
      <c r="U499" t="s" s="4">
        <v>104</v>
      </c>
      <c r="V499" t="s" s="4">
        <v>184</v>
      </c>
      <c r="W499" t="s" s="4">
        <v>184</v>
      </c>
      <c r="X499" t="s" s="4">
        <v>109</v>
      </c>
      <c r="Y499" t="s" s="4">
        <v>2650</v>
      </c>
      <c r="Z499" t="s" s="4">
        <v>2650</v>
      </c>
      <c r="AA499" t="s" s="4">
        <v>2651</v>
      </c>
      <c r="AB499" t="s" s="4">
        <v>2652</v>
      </c>
      <c r="AC499" t="s" s="4">
        <v>103</v>
      </c>
      <c r="AD499" t="s" s="4">
        <v>2650</v>
      </c>
      <c r="AE499" t="s" s="4">
        <v>2653</v>
      </c>
      <c r="AF499" t="s" s="4">
        <v>2651</v>
      </c>
      <c r="AG499" t="s" s="4">
        <v>115</v>
      </c>
      <c r="AH499" t="s" s="4">
        <v>116</v>
      </c>
      <c r="AI499" t="s" s="4">
        <v>260</v>
      </c>
      <c r="AJ499" t="s" s="4">
        <v>2443</v>
      </c>
      <c r="AK499" t="s" s="4">
        <v>118</v>
      </c>
    </row>
    <row r="500" ht="45.0" customHeight="true">
      <c r="A500" t="s" s="4">
        <v>2654</v>
      </c>
      <c r="B500" t="s" s="4">
        <v>90</v>
      </c>
      <c r="C500" t="s" s="4">
        <v>2437</v>
      </c>
      <c r="D500" t="s" s="4">
        <v>1866</v>
      </c>
      <c r="E500" t="s" s="4">
        <v>93</v>
      </c>
      <c r="F500" t="s" s="4">
        <v>94</v>
      </c>
      <c r="G500" t="s" s="4">
        <v>95</v>
      </c>
      <c r="H500" t="s" s="4">
        <v>95</v>
      </c>
      <c r="I500" t="s" s="4">
        <v>96</v>
      </c>
      <c r="J500" t="s" s="4">
        <v>393</v>
      </c>
      <c r="K500" t="s" s="4">
        <v>342</v>
      </c>
      <c r="L500" t="s" s="4">
        <v>229</v>
      </c>
      <c r="M500" t="s" s="4">
        <v>100</v>
      </c>
      <c r="N500" t="s" s="4">
        <v>1482</v>
      </c>
      <c r="O500" t="s" s="4">
        <v>102</v>
      </c>
      <c r="P500" t="s" s="4">
        <v>103</v>
      </c>
      <c r="Q500" t="s" s="4">
        <v>103</v>
      </c>
      <c r="R500" t="s" s="4">
        <v>104</v>
      </c>
      <c r="S500" t="s" s="4">
        <v>105</v>
      </c>
      <c r="T500" t="s" s="4">
        <v>106</v>
      </c>
      <c r="U500" t="s" s="4">
        <v>104</v>
      </c>
      <c r="V500" t="s" s="4">
        <v>107</v>
      </c>
      <c r="W500" t="s" s="4">
        <v>1013</v>
      </c>
      <c r="X500" t="s" s="4">
        <v>109</v>
      </c>
      <c r="Y500" t="s" s="4">
        <v>2655</v>
      </c>
      <c r="Z500" t="s" s="4">
        <v>2656</v>
      </c>
      <c r="AA500" t="s" s="4">
        <v>2657</v>
      </c>
      <c r="AB500" t="s" s="4">
        <v>2658</v>
      </c>
      <c r="AC500" t="s" s="4">
        <v>103</v>
      </c>
      <c r="AD500" t="s" s="4">
        <v>2656</v>
      </c>
      <c r="AE500" t="s" s="4">
        <v>2659</v>
      </c>
      <c r="AF500" t="s" s="4">
        <v>2657</v>
      </c>
      <c r="AG500" t="s" s="4">
        <v>115</v>
      </c>
      <c r="AH500" t="s" s="4">
        <v>116</v>
      </c>
      <c r="AI500" t="s" s="4">
        <v>260</v>
      </c>
      <c r="AJ500" t="s" s="4">
        <v>2443</v>
      </c>
      <c r="AK500" t="s" s="4">
        <v>118</v>
      </c>
    </row>
    <row r="501" ht="45.0" customHeight="true">
      <c r="A501" t="s" s="4">
        <v>2660</v>
      </c>
      <c r="B501" t="s" s="4">
        <v>90</v>
      </c>
      <c r="C501" t="s" s="4">
        <v>2437</v>
      </c>
      <c r="D501" t="s" s="4">
        <v>1866</v>
      </c>
      <c r="E501" t="s" s="4">
        <v>93</v>
      </c>
      <c r="F501" t="s" s="4">
        <v>94</v>
      </c>
      <c r="G501" t="s" s="4">
        <v>95</v>
      </c>
      <c r="H501" t="s" s="4">
        <v>95</v>
      </c>
      <c r="I501" t="s" s="4">
        <v>96</v>
      </c>
      <c r="J501" t="s" s="4">
        <v>393</v>
      </c>
      <c r="K501" t="s" s="4">
        <v>342</v>
      </c>
      <c r="L501" t="s" s="4">
        <v>229</v>
      </c>
      <c r="M501" t="s" s="4">
        <v>100</v>
      </c>
      <c r="N501" t="s" s="4">
        <v>1482</v>
      </c>
      <c r="O501" t="s" s="4">
        <v>102</v>
      </c>
      <c r="P501" t="s" s="4">
        <v>103</v>
      </c>
      <c r="Q501" t="s" s="4">
        <v>103</v>
      </c>
      <c r="R501" t="s" s="4">
        <v>104</v>
      </c>
      <c r="S501" t="s" s="4">
        <v>105</v>
      </c>
      <c r="T501" t="s" s="4">
        <v>106</v>
      </c>
      <c r="U501" t="s" s="4">
        <v>104</v>
      </c>
      <c r="V501" t="s" s="4">
        <v>107</v>
      </c>
      <c r="W501" t="s" s="4">
        <v>368</v>
      </c>
      <c r="X501" t="s" s="4">
        <v>109</v>
      </c>
      <c r="Y501" t="s" s="4">
        <v>2661</v>
      </c>
      <c r="Z501" t="s" s="4">
        <v>2661</v>
      </c>
      <c r="AA501" t="s" s="4">
        <v>2662</v>
      </c>
      <c r="AB501" t="s" s="4">
        <v>140</v>
      </c>
      <c r="AC501" t="s" s="4">
        <v>103</v>
      </c>
      <c r="AD501" t="s" s="4">
        <v>2661</v>
      </c>
      <c r="AE501" t="s" s="4">
        <v>2663</v>
      </c>
      <c r="AF501" t="s" s="4">
        <v>2662</v>
      </c>
      <c r="AG501" t="s" s="4">
        <v>115</v>
      </c>
      <c r="AH501" t="s" s="4">
        <v>116</v>
      </c>
      <c r="AI501" t="s" s="4">
        <v>260</v>
      </c>
      <c r="AJ501" t="s" s="4">
        <v>2443</v>
      </c>
      <c r="AK501" t="s" s="4">
        <v>118</v>
      </c>
    </row>
    <row r="502" ht="45.0" customHeight="true">
      <c r="A502" t="s" s="4">
        <v>2664</v>
      </c>
      <c r="B502" t="s" s="4">
        <v>90</v>
      </c>
      <c r="C502" t="s" s="4">
        <v>2437</v>
      </c>
      <c r="D502" t="s" s="4">
        <v>1866</v>
      </c>
      <c r="E502" t="s" s="4">
        <v>226</v>
      </c>
      <c r="F502" t="s" s="4">
        <v>94</v>
      </c>
      <c r="G502" t="s" s="4">
        <v>317</v>
      </c>
      <c r="H502" t="s" s="4">
        <v>2665</v>
      </c>
      <c r="I502" t="s" s="4">
        <v>2666</v>
      </c>
      <c r="J502" t="s" s="4">
        <v>2667</v>
      </c>
      <c r="K502" t="s" s="4">
        <v>2668</v>
      </c>
      <c r="L502" t="s" s="4">
        <v>182</v>
      </c>
      <c r="M502" t="s" s="4">
        <v>100</v>
      </c>
      <c r="N502" t="s" s="4">
        <v>1448</v>
      </c>
      <c r="O502" t="s" s="4">
        <v>102</v>
      </c>
      <c r="P502" t="s" s="4">
        <v>103</v>
      </c>
      <c r="Q502" t="s" s="4">
        <v>103</v>
      </c>
      <c r="R502" t="s" s="4">
        <v>104</v>
      </c>
      <c r="S502" t="s" s="4">
        <v>105</v>
      </c>
      <c r="T502" t="s" s="4">
        <v>106</v>
      </c>
      <c r="U502" t="s" s="4">
        <v>104</v>
      </c>
      <c r="V502" t="s" s="4">
        <v>107</v>
      </c>
      <c r="W502" t="s" s="4">
        <v>107</v>
      </c>
      <c r="X502" t="s" s="4">
        <v>109</v>
      </c>
      <c r="Y502" t="s" s="4">
        <v>2633</v>
      </c>
      <c r="Z502" t="s" s="4">
        <v>2633</v>
      </c>
      <c r="AA502" t="s" s="4">
        <v>2669</v>
      </c>
      <c r="AB502" t="s" s="4">
        <v>2670</v>
      </c>
      <c r="AC502" t="s" s="4">
        <v>103</v>
      </c>
      <c r="AD502" t="s" s="4">
        <v>2633</v>
      </c>
      <c r="AE502" t="s" s="4">
        <v>2671</v>
      </c>
      <c r="AF502" t="s" s="4">
        <v>2669</v>
      </c>
      <c r="AG502" t="s" s="4">
        <v>115</v>
      </c>
      <c r="AH502" t="s" s="4">
        <v>116</v>
      </c>
      <c r="AI502" t="s" s="4">
        <v>260</v>
      </c>
      <c r="AJ502" t="s" s="4">
        <v>2443</v>
      </c>
      <c r="AK502" t="s" s="4">
        <v>118</v>
      </c>
    </row>
    <row r="503" ht="45.0" customHeight="true">
      <c r="A503" t="s" s="4">
        <v>2672</v>
      </c>
      <c r="B503" t="s" s="4">
        <v>90</v>
      </c>
      <c r="C503" t="s" s="4">
        <v>2437</v>
      </c>
      <c r="D503" t="s" s="4">
        <v>1866</v>
      </c>
      <c r="E503" t="s" s="4">
        <v>93</v>
      </c>
      <c r="F503" t="s" s="4">
        <v>94</v>
      </c>
      <c r="G503" t="s" s="4">
        <v>95</v>
      </c>
      <c r="H503" t="s" s="4">
        <v>95</v>
      </c>
      <c r="I503" t="s" s="4">
        <v>96</v>
      </c>
      <c r="J503" t="s" s="4">
        <v>393</v>
      </c>
      <c r="K503" t="s" s="4">
        <v>342</v>
      </c>
      <c r="L503" t="s" s="4">
        <v>229</v>
      </c>
      <c r="M503" t="s" s="4">
        <v>100</v>
      </c>
      <c r="N503" t="s" s="4">
        <v>394</v>
      </c>
      <c r="O503" t="s" s="4">
        <v>102</v>
      </c>
      <c r="P503" t="s" s="4">
        <v>103</v>
      </c>
      <c r="Q503" t="s" s="4">
        <v>103</v>
      </c>
      <c r="R503" t="s" s="4">
        <v>104</v>
      </c>
      <c r="S503" t="s" s="4">
        <v>105</v>
      </c>
      <c r="T503" t="s" s="4">
        <v>106</v>
      </c>
      <c r="U503" t="s" s="4">
        <v>104</v>
      </c>
      <c r="V503" t="s" s="4">
        <v>184</v>
      </c>
      <c r="W503" t="s" s="4">
        <v>184</v>
      </c>
      <c r="X503" t="s" s="4">
        <v>109</v>
      </c>
      <c r="Y503" t="s" s="4">
        <v>2644</v>
      </c>
      <c r="Z503" t="s" s="4">
        <v>2274</v>
      </c>
      <c r="AA503" t="s" s="4">
        <v>2673</v>
      </c>
      <c r="AB503" t="s" s="4">
        <v>2674</v>
      </c>
      <c r="AC503" t="s" s="4">
        <v>103</v>
      </c>
      <c r="AD503" t="s" s="4">
        <v>2274</v>
      </c>
      <c r="AE503" t="s" s="4">
        <v>2675</v>
      </c>
      <c r="AF503" t="s" s="4">
        <v>2673</v>
      </c>
      <c r="AG503" t="s" s="4">
        <v>115</v>
      </c>
      <c r="AH503" t="s" s="4">
        <v>116</v>
      </c>
      <c r="AI503" t="s" s="4">
        <v>260</v>
      </c>
      <c r="AJ503" t="s" s="4">
        <v>2443</v>
      </c>
      <c r="AK503" t="s" s="4">
        <v>118</v>
      </c>
    </row>
    <row r="504" ht="45.0" customHeight="true">
      <c r="A504" t="s" s="4">
        <v>2676</v>
      </c>
      <c r="B504" t="s" s="4">
        <v>90</v>
      </c>
      <c r="C504" t="s" s="4">
        <v>2437</v>
      </c>
      <c r="D504" t="s" s="4">
        <v>1866</v>
      </c>
      <c r="E504" t="s" s="4">
        <v>226</v>
      </c>
      <c r="F504" t="s" s="4">
        <v>94</v>
      </c>
      <c r="G504" t="s" s="4">
        <v>317</v>
      </c>
      <c r="H504" t="s" s="4">
        <v>1767</v>
      </c>
      <c r="I504" t="s" s="4">
        <v>96</v>
      </c>
      <c r="J504" t="s" s="4">
        <v>354</v>
      </c>
      <c r="K504" t="s" s="4">
        <v>355</v>
      </c>
      <c r="L504" t="s" s="4">
        <v>356</v>
      </c>
      <c r="M504" t="s" s="4">
        <v>100</v>
      </c>
      <c r="N504" t="s" s="4">
        <v>2677</v>
      </c>
      <c r="O504" t="s" s="4">
        <v>102</v>
      </c>
      <c r="P504" t="s" s="4">
        <v>103</v>
      </c>
      <c r="Q504" t="s" s="4">
        <v>103</v>
      </c>
      <c r="R504" t="s" s="4">
        <v>104</v>
      </c>
      <c r="S504" t="s" s="4">
        <v>105</v>
      </c>
      <c r="T504" t="s" s="4">
        <v>106</v>
      </c>
      <c r="U504" t="s" s="4">
        <v>104</v>
      </c>
      <c r="V504" t="s" s="4">
        <v>107</v>
      </c>
      <c r="W504" t="s" s="4">
        <v>118</v>
      </c>
      <c r="X504" t="s" s="4">
        <v>109</v>
      </c>
      <c r="Y504" t="s" s="4">
        <v>2638</v>
      </c>
      <c r="Z504" t="s" s="4">
        <v>1924</v>
      </c>
      <c r="AA504" t="s" s="4">
        <v>2678</v>
      </c>
      <c r="AB504" t="s" s="4">
        <v>682</v>
      </c>
      <c r="AC504" t="s" s="4">
        <v>103</v>
      </c>
      <c r="AD504" t="s" s="4">
        <v>1924</v>
      </c>
      <c r="AE504" t="s" s="4">
        <v>2679</v>
      </c>
      <c r="AF504" t="s" s="4">
        <v>2678</v>
      </c>
      <c r="AG504" t="s" s="4">
        <v>115</v>
      </c>
      <c r="AH504" t="s" s="4">
        <v>116</v>
      </c>
      <c r="AI504" t="s" s="4">
        <v>260</v>
      </c>
      <c r="AJ504" t="s" s="4">
        <v>2443</v>
      </c>
      <c r="AK504" t="s" s="4">
        <v>118</v>
      </c>
    </row>
    <row r="505" ht="45.0" customHeight="true">
      <c r="A505" t="s" s="4">
        <v>2680</v>
      </c>
      <c r="B505" t="s" s="4">
        <v>90</v>
      </c>
      <c r="C505" t="s" s="4">
        <v>2437</v>
      </c>
      <c r="D505" t="s" s="4">
        <v>1866</v>
      </c>
      <c r="E505" t="s" s="4">
        <v>93</v>
      </c>
      <c r="F505" t="s" s="4">
        <v>94</v>
      </c>
      <c r="G505" t="s" s="4">
        <v>191</v>
      </c>
      <c r="H505" t="s" s="4">
        <v>191</v>
      </c>
      <c r="I505" t="s" s="4">
        <v>192</v>
      </c>
      <c r="J505" t="s" s="4">
        <v>442</v>
      </c>
      <c r="K505" t="s" s="4">
        <v>443</v>
      </c>
      <c r="L505" t="s" s="4">
        <v>444</v>
      </c>
      <c r="M505" t="s" s="4">
        <v>100</v>
      </c>
      <c r="N505" t="s" s="4">
        <v>2677</v>
      </c>
      <c r="O505" t="s" s="4">
        <v>102</v>
      </c>
      <c r="P505" t="s" s="4">
        <v>103</v>
      </c>
      <c r="Q505" t="s" s="4">
        <v>103</v>
      </c>
      <c r="R505" t="s" s="4">
        <v>104</v>
      </c>
      <c r="S505" t="s" s="4">
        <v>105</v>
      </c>
      <c r="T505" t="s" s="4">
        <v>106</v>
      </c>
      <c r="U505" t="s" s="4">
        <v>104</v>
      </c>
      <c r="V505" t="s" s="4">
        <v>107</v>
      </c>
      <c r="W505" t="s" s="4">
        <v>1923</v>
      </c>
      <c r="X505" t="s" s="4">
        <v>109</v>
      </c>
      <c r="Y505" t="s" s="4">
        <v>2650</v>
      </c>
      <c r="Z505" t="s" s="4">
        <v>2650</v>
      </c>
      <c r="AA505" t="s" s="4">
        <v>2681</v>
      </c>
      <c r="AB505" t="s" s="4">
        <v>1364</v>
      </c>
      <c r="AC505" t="s" s="4">
        <v>103</v>
      </c>
      <c r="AD505" t="s" s="4">
        <v>2650</v>
      </c>
      <c r="AE505" t="s" s="4">
        <v>2682</v>
      </c>
      <c r="AF505" t="s" s="4">
        <v>2681</v>
      </c>
      <c r="AG505" t="s" s="4">
        <v>115</v>
      </c>
      <c r="AH505" t="s" s="4">
        <v>116</v>
      </c>
      <c r="AI505" t="s" s="4">
        <v>260</v>
      </c>
      <c r="AJ505" t="s" s="4">
        <v>2443</v>
      </c>
      <c r="AK505" t="s" s="4">
        <v>118</v>
      </c>
    </row>
    <row r="506" ht="45.0" customHeight="true">
      <c r="A506" t="s" s="4">
        <v>2683</v>
      </c>
      <c r="B506" t="s" s="4">
        <v>90</v>
      </c>
      <c r="C506" t="s" s="4">
        <v>2437</v>
      </c>
      <c r="D506" t="s" s="4">
        <v>1866</v>
      </c>
      <c r="E506" t="s" s="4">
        <v>226</v>
      </c>
      <c r="F506" t="s" s="4">
        <v>94</v>
      </c>
      <c r="G506" t="s" s="4">
        <v>317</v>
      </c>
      <c r="H506" t="s" s="4">
        <v>1767</v>
      </c>
      <c r="I506" t="s" s="4">
        <v>96</v>
      </c>
      <c r="J506" t="s" s="4">
        <v>340</v>
      </c>
      <c r="K506" t="s" s="4">
        <v>2572</v>
      </c>
      <c r="L506" t="s" s="4">
        <v>342</v>
      </c>
      <c r="M506" t="s" s="4">
        <v>100</v>
      </c>
      <c r="N506" t="s" s="4">
        <v>1448</v>
      </c>
      <c r="O506" t="s" s="4">
        <v>102</v>
      </c>
      <c r="P506" t="s" s="4">
        <v>103</v>
      </c>
      <c r="Q506" t="s" s="4">
        <v>103</v>
      </c>
      <c r="R506" t="s" s="4">
        <v>104</v>
      </c>
      <c r="S506" t="s" s="4">
        <v>105</v>
      </c>
      <c r="T506" t="s" s="4">
        <v>106</v>
      </c>
      <c r="U506" t="s" s="4">
        <v>104</v>
      </c>
      <c r="V506" t="s" s="4">
        <v>107</v>
      </c>
      <c r="W506" t="s" s="4">
        <v>107</v>
      </c>
      <c r="X506" t="s" s="4">
        <v>109</v>
      </c>
      <c r="Y506" t="s" s="4">
        <v>2633</v>
      </c>
      <c r="Z506" t="s" s="4">
        <v>2633</v>
      </c>
      <c r="AA506" t="s" s="4">
        <v>2684</v>
      </c>
      <c r="AB506" t="s" s="4">
        <v>862</v>
      </c>
      <c r="AC506" t="s" s="4">
        <v>103</v>
      </c>
      <c r="AD506" t="s" s="4">
        <v>2633</v>
      </c>
      <c r="AE506" t="s" s="4">
        <v>2685</v>
      </c>
      <c r="AF506" t="s" s="4">
        <v>2684</v>
      </c>
      <c r="AG506" t="s" s="4">
        <v>115</v>
      </c>
      <c r="AH506" t="s" s="4">
        <v>116</v>
      </c>
      <c r="AI506" t="s" s="4">
        <v>260</v>
      </c>
      <c r="AJ506" t="s" s="4">
        <v>2443</v>
      </c>
      <c r="AK506" t="s" s="4">
        <v>118</v>
      </c>
    </row>
    <row r="507" ht="45.0" customHeight="true">
      <c r="A507" t="s" s="4">
        <v>2686</v>
      </c>
      <c r="B507" t="s" s="4">
        <v>90</v>
      </c>
      <c r="C507" t="s" s="4">
        <v>2437</v>
      </c>
      <c r="D507" t="s" s="4">
        <v>1866</v>
      </c>
      <c r="E507" t="s" s="4">
        <v>226</v>
      </c>
      <c r="F507" t="s" s="4">
        <v>94</v>
      </c>
      <c r="G507" t="s" s="4">
        <v>1751</v>
      </c>
      <c r="H507" t="s" s="4">
        <v>1751</v>
      </c>
      <c r="I507" t="s" s="4">
        <v>192</v>
      </c>
      <c r="J507" t="s" s="4">
        <v>2687</v>
      </c>
      <c r="K507" t="s" s="4">
        <v>286</v>
      </c>
      <c r="L507" t="s" s="4">
        <v>2688</v>
      </c>
      <c r="M507" t="s" s="4">
        <v>100</v>
      </c>
      <c r="N507" t="s" s="4">
        <v>1448</v>
      </c>
      <c r="O507" t="s" s="4">
        <v>102</v>
      </c>
      <c r="P507" t="s" s="4">
        <v>103</v>
      </c>
      <c r="Q507" t="s" s="4">
        <v>103</v>
      </c>
      <c r="R507" t="s" s="4">
        <v>104</v>
      </c>
      <c r="S507" t="s" s="4">
        <v>105</v>
      </c>
      <c r="T507" t="s" s="4">
        <v>106</v>
      </c>
      <c r="U507" t="s" s="4">
        <v>104</v>
      </c>
      <c r="V507" t="s" s="4">
        <v>107</v>
      </c>
      <c r="W507" t="s" s="4">
        <v>107</v>
      </c>
      <c r="X507" t="s" s="4">
        <v>109</v>
      </c>
      <c r="Y507" t="s" s="4">
        <v>2633</v>
      </c>
      <c r="Z507" t="s" s="4">
        <v>2633</v>
      </c>
      <c r="AA507" t="s" s="4">
        <v>2689</v>
      </c>
      <c r="AB507" t="s" s="4">
        <v>140</v>
      </c>
      <c r="AC507" t="s" s="4">
        <v>103</v>
      </c>
      <c r="AD507" t="s" s="4">
        <v>2633</v>
      </c>
      <c r="AE507" t="s" s="4">
        <v>2690</v>
      </c>
      <c r="AF507" t="s" s="4">
        <v>2689</v>
      </c>
      <c r="AG507" t="s" s="4">
        <v>115</v>
      </c>
      <c r="AH507" t="s" s="4">
        <v>116</v>
      </c>
      <c r="AI507" t="s" s="4">
        <v>260</v>
      </c>
      <c r="AJ507" t="s" s="4">
        <v>2443</v>
      </c>
      <c r="AK507" t="s" s="4">
        <v>118</v>
      </c>
    </row>
    <row r="508" ht="45.0" customHeight="true">
      <c r="A508" t="s" s="4">
        <v>2691</v>
      </c>
      <c r="B508" t="s" s="4">
        <v>90</v>
      </c>
      <c r="C508" t="s" s="4">
        <v>2437</v>
      </c>
      <c r="D508" t="s" s="4">
        <v>1866</v>
      </c>
      <c r="E508" t="s" s="4">
        <v>226</v>
      </c>
      <c r="F508" t="s" s="4">
        <v>94</v>
      </c>
      <c r="G508" t="s" s="4">
        <v>227</v>
      </c>
      <c r="H508" t="s" s="4">
        <v>227</v>
      </c>
      <c r="I508" t="s" s="4">
        <v>96</v>
      </c>
      <c r="J508" t="s" s="4">
        <v>228</v>
      </c>
      <c r="K508" t="s" s="4">
        <v>229</v>
      </c>
      <c r="L508" t="s" s="4">
        <v>230</v>
      </c>
      <c r="M508" t="s" s="4">
        <v>100</v>
      </c>
      <c r="N508" t="s" s="4">
        <v>2692</v>
      </c>
      <c r="O508" t="s" s="4">
        <v>102</v>
      </c>
      <c r="P508" t="s" s="4">
        <v>103</v>
      </c>
      <c r="Q508" t="s" s="4">
        <v>103</v>
      </c>
      <c r="R508" t="s" s="4">
        <v>104</v>
      </c>
      <c r="S508" t="s" s="4">
        <v>105</v>
      </c>
      <c r="T508" t="s" s="4">
        <v>106</v>
      </c>
      <c r="U508" t="s" s="4">
        <v>104</v>
      </c>
      <c r="V508" t="s" s="4">
        <v>184</v>
      </c>
      <c r="W508" t="s" s="4">
        <v>184</v>
      </c>
      <c r="X508" t="s" s="4">
        <v>109</v>
      </c>
      <c r="Y508" t="s" s="4">
        <v>2650</v>
      </c>
      <c r="Z508" t="s" s="4">
        <v>2650</v>
      </c>
      <c r="AA508" t="s" s="4">
        <v>2693</v>
      </c>
      <c r="AB508" t="s" s="4">
        <v>2694</v>
      </c>
      <c r="AC508" t="s" s="4">
        <v>103</v>
      </c>
      <c r="AD508" t="s" s="4">
        <v>2650</v>
      </c>
      <c r="AE508" t="s" s="4">
        <v>2695</v>
      </c>
      <c r="AF508" t="s" s="4">
        <v>2693</v>
      </c>
      <c r="AG508" t="s" s="4">
        <v>115</v>
      </c>
      <c r="AH508" t="s" s="4">
        <v>116</v>
      </c>
      <c r="AI508" t="s" s="4">
        <v>260</v>
      </c>
      <c r="AJ508" t="s" s="4">
        <v>2443</v>
      </c>
      <c r="AK508" t="s" s="4">
        <v>118</v>
      </c>
    </row>
    <row r="509" ht="45.0" customHeight="true">
      <c r="A509" t="s" s="4">
        <v>2696</v>
      </c>
      <c r="B509" t="s" s="4">
        <v>90</v>
      </c>
      <c r="C509" t="s" s="4">
        <v>2437</v>
      </c>
      <c r="D509" t="s" s="4">
        <v>1866</v>
      </c>
      <c r="E509" t="s" s="4">
        <v>93</v>
      </c>
      <c r="F509" t="s" s="4">
        <v>94</v>
      </c>
      <c r="G509" t="s" s="4">
        <v>95</v>
      </c>
      <c r="H509" t="s" s="4">
        <v>95</v>
      </c>
      <c r="I509" t="s" s="4">
        <v>96</v>
      </c>
      <c r="J509" t="s" s="4">
        <v>143</v>
      </c>
      <c r="K509" t="s" s="4">
        <v>144</v>
      </c>
      <c r="L509" t="s" s="4">
        <v>99</v>
      </c>
      <c r="M509" t="s" s="4">
        <v>100</v>
      </c>
      <c r="N509" t="s" s="4">
        <v>2433</v>
      </c>
      <c r="O509" t="s" s="4">
        <v>102</v>
      </c>
      <c r="P509" t="s" s="4">
        <v>103</v>
      </c>
      <c r="Q509" t="s" s="4">
        <v>103</v>
      </c>
      <c r="R509" t="s" s="4">
        <v>104</v>
      </c>
      <c r="S509" t="s" s="4">
        <v>105</v>
      </c>
      <c r="T509" t="s" s="4">
        <v>106</v>
      </c>
      <c r="U509" t="s" s="4">
        <v>104</v>
      </c>
      <c r="V509" t="s" s="4">
        <v>184</v>
      </c>
      <c r="W509" t="s" s="4">
        <v>184</v>
      </c>
      <c r="X509" t="s" s="4">
        <v>109</v>
      </c>
      <c r="Y509" t="s" s="4">
        <v>2697</v>
      </c>
      <c r="Z509" t="s" s="4">
        <v>2697</v>
      </c>
      <c r="AA509" t="s" s="4">
        <v>2698</v>
      </c>
      <c r="AB509" t="s" s="4">
        <v>2699</v>
      </c>
      <c r="AC509" t="s" s="4">
        <v>103</v>
      </c>
      <c r="AD509" t="s" s="4">
        <v>2697</v>
      </c>
      <c r="AE509" t="s" s="4">
        <v>2700</v>
      </c>
      <c r="AF509" t="s" s="4">
        <v>2698</v>
      </c>
      <c r="AG509" t="s" s="4">
        <v>115</v>
      </c>
      <c r="AH509" t="s" s="4">
        <v>116</v>
      </c>
      <c r="AI509" t="s" s="4">
        <v>260</v>
      </c>
      <c r="AJ509" t="s" s="4">
        <v>2443</v>
      </c>
      <c r="AK509" t="s" s="4">
        <v>118</v>
      </c>
    </row>
    <row r="510" ht="45.0" customHeight="true">
      <c r="A510" t="s" s="4">
        <v>2701</v>
      </c>
      <c r="B510" t="s" s="4">
        <v>90</v>
      </c>
      <c r="C510" t="s" s="4">
        <v>2437</v>
      </c>
      <c r="D510" t="s" s="4">
        <v>1866</v>
      </c>
      <c r="E510" t="s" s="4">
        <v>93</v>
      </c>
      <c r="F510" t="s" s="4">
        <v>94</v>
      </c>
      <c r="G510" t="s" s="4">
        <v>191</v>
      </c>
      <c r="H510" t="s" s="4">
        <v>191</v>
      </c>
      <c r="I510" t="s" s="4">
        <v>192</v>
      </c>
      <c r="J510" t="s" s="4">
        <v>442</v>
      </c>
      <c r="K510" t="s" s="4">
        <v>443</v>
      </c>
      <c r="L510" t="s" s="4">
        <v>444</v>
      </c>
      <c r="M510" t="s" s="4">
        <v>100</v>
      </c>
      <c r="N510" t="s" s="4">
        <v>2677</v>
      </c>
      <c r="O510" t="s" s="4">
        <v>102</v>
      </c>
      <c r="P510" t="s" s="4">
        <v>103</v>
      </c>
      <c r="Q510" t="s" s="4">
        <v>103</v>
      </c>
      <c r="R510" t="s" s="4">
        <v>104</v>
      </c>
      <c r="S510" t="s" s="4">
        <v>105</v>
      </c>
      <c r="T510" t="s" s="4">
        <v>106</v>
      </c>
      <c r="U510" t="s" s="4">
        <v>104</v>
      </c>
      <c r="V510" t="s" s="4">
        <v>107</v>
      </c>
      <c r="W510" t="s" s="4">
        <v>1923</v>
      </c>
      <c r="X510" t="s" s="4">
        <v>109</v>
      </c>
      <c r="Y510" t="s" s="4">
        <v>2638</v>
      </c>
      <c r="Z510" t="s" s="4">
        <v>2639</v>
      </c>
      <c r="AA510" t="s" s="4">
        <v>2702</v>
      </c>
      <c r="AB510" t="s" s="4">
        <v>290</v>
      </c>
      <c r="AC510" t="s" s="4">
        <v>103</v>
      </c>
      <c r="AD510" t="s" s="4">
        <v>2639</v>
      </c>
      <c r="AE510" t="s" s="4">
        <v>2703</v>
      </c>
      <c r="AF510" t="s" s="4">
        <v>2702</v>
      </c>
      <c r="AG510" t="s" s="4">
        <v>115</v>
      </c>
      <c r="AH510" t="s" s="4">
        <v>116</v>
      </c>
      <c r="AI510" t="s" s="4">
        <v>260</v>
      </c>
      <c r="AJ510" t="s" s="4">
        <v>2443</v>
      </c>
      <c r="AK510" t="s" s="4">
        <v>118</v>
      </c>
    </row>
    <row r="511" ht="45.0" customHeight="true">
      <c r="A511" t="s" s="4">
        <v>2704</v>
      </c>
      <c r="B511" t="s" s="4">
        <v>90</v>
      </c>
      <c r="C511" t="s" s="4">
        <v>2437</v>
      </c>
      <c r="D511" t="s" s="4">
        <v>1866</v>
      </c>
      <c r="E511" t="s" s="4">
        <v>93</v>
      </c>
      <c r="F511" t="s" s="4">
        <v>94</v>
      </c>
      <c r="G511" t="s" s="4">
        <v>165</v>
      </c>
      <c r="H511" t="s" s="4">
        <v>165</v>
      </c>
      <c r="I511" t="s" s="4">
        <v>96</v>
      </c>
      <c r="J511" t="s" s="4">
        <v>487</v>
      </c>
      <c r="K511" t="s" s="4">
        <v>488</v>
      </c>
      <c r="L511" t="s" s="4">
        <v>489</v>
      </c>
      <c r="M511" t="s" s="4">
        <v>100</v>
      </c>
      <c r="N511" t="s" s="4">
        <v>2397</v>
      </c>
      <c r="O511" t="s" s="4">
        <v>102</v>
      </c>
      <c r="P511" t="s" s="4">
        <v>103</v>
      </c>
      <c r="Q511" t="s" s="4">
        <v>103</v>
      </c>
      <c r="R511" t="s" s="4">
        <v>104</v>
      </c>
      <c r="S511" t="s" s="4">
        <v>105</v>
      </c>
      <c r="T511" t="s" s="4">
        <v>106</v>
      </c>
      <c r="U511" t="s" s="4">
        <v>104</v>
      </c>
      <c r="V511" t="s" s="4">
        <v>184</v>
      </c>
      <c r="W511" t="s" s="4">
        <v>184</v>
      </c>
      <c r="X511" t="s" s="4">
        <v>109</v>
      </c>
      <c r="Y511" t="s" s="4">
        <v>2697</v>
      </c>
      <c r="Z511" t="s" s="4">
        <v>2697</v>
      </c>
      <c r="AA511" t="s" s="4">
        <v>2705</v>
      </c>
      <c r="AB511" t="s" s="4">
        <v>1996</v>
      </c>
      <c r="AC511" t="s" s="4">
        <v>103</v>
      </c>
      <c r="AD511" t="s" s="4">
        <v>2697</v>
      </c>
      <c r="AE511" t="s" s="4">
        <v>2706</v>
      </c>
      <c r="AF511" t="s" s="4">
        <v>2705</v>
      </c>
      <c r="AG511" t="s" s="4">
        <v>115</v>
      </c>
      <c r="AH511" t="s" s="4">
        <v>116</v>
      </c>
      <c r="AI511" t="s" s="4">
        <v>260</v>
      </c>
      <c r="AJ511" t="s" s="4">
        <v>2443</v>
      </c>
      <c r="AK511" t="s" s="4">
        <v>118</v>
      </c>
    </row>
    <row r="512" ht="45.0" customHeight="true">
      <c r="A512" t="s" s="4">
        <v>2707</v>
      </c>
      <c r="B512" t="s" s="4">
        <v>90</v>
      </c>
      <c r="C512" t="s" s="4">
        <v>2437</v>
      </c>
      <c r="D512" t="s" s="4">
        <v>1866</v>
      </c>
      <c r="E512" t="s" s="4">
        <v>93</v>
      </c>
      <c r="F512" t="s" s="4">
        <v>94</v>
      </c>
      <c r="G512" t="s" s="4">
        <v>191</v>
      </c>
      <c r="H512" t="s" s="4">
        <v>191</v>
      </c>
      <c r="I512" t="s" s="4">
        <v>192</v>
      </c>
      <c r="J512" t="s" s="4">
        <v>1888</v>
      </c>
      <c r="K512" t="s" s="4">
        <v>1889</v>
      </c>
      <c r="L512" t="s" s="4">
        <v>98</v>
      </c>
      <c r="M512" t="s" s="4">
        <v>100</v>
      </c>
      <c r="N512" t="s" s="4">
        <v>2708</v>
      </c>
      <c r="O512" t="s" s="4">
        <v>102</v>
      </c>
      <c r="P512" t="s" s="4">
        <v>103</v>
      </c>
      <c r="Q512" t="s" s="4">
        <v>103</v>
      </c>
      <c r="R512" t="s" s="4">
        <v>104</v>
      </c>
      <c r="S512" t="s" s="4">
        <v>105</v>
      </c>
      <c r="T512" t="s" s="4">
        <v>106</v>
      </c>
      <c r="U512" t="s" s="4">
        <v>104</v>
      </c>
      <c r="V512" t="s" s="4">
        <v>107</v>
      </c>
      <c r="W512" t="s" s="4">
        <v>107</v>
      </c>
      <c r="X512" t="s" s="4">
        <v>109</v>
      </c>
      <c r="Y512" t="s" s="4">
        <v>2644</v>
      </c>
      <c r="Z512" t="s" s="4">
        <v>2644</v>
      </c>
      <c r="AA512" t="s" s="4">
        <v>2709</v>
      </c>
      <c r="AB512" t="s" s="4">
        <v>2710</v>
      </c>
      <c r="AC512" t="s" s="4">
        <v>103</v>
      </c>
      <c r="AD512" t="s" s="4">
        <v>2644</v>
      </c>
      <c r="AE512" t="s" s="4">
        <v>2711</v>
      </c>
      <c r="AF512" t="s" s="4">
        <v>2709</v>
      </c>
      <c r="AG512" t="s" s="4">
        <v>115</v>
      </c>
      <c r="AH512" t="s" s="4">
        <v>116</v>
      </c>
      <c r="AI512" t="s" s="4">
        <v>260</v>
      </c>
      <c r="AJ512" t="s" s="4">
        <v>2443</v>
      </c>
      <c r="AK512" t="s" s="4">
        <v>118</v>
      </c>
    </row>
    <row r="513" ht="45.0" customHeight="true">
      <c r="A513" t="s" s="4">
        <v>2712</v>
      </c>
      <c r="B513" t="s" s="4">
        <v>90</v>
      </c>
      <c r="C513" t="s" s="4">
        <v>2437</v>
      </c>
      <c r="D513" t="s" s="4">
        <v>1866</v>
      </c>
      <c r="E513" t="s" s="4">
        <v>93</v>
      </c>
      <c r="F513" t="s" s="4">
        <v>94</v>
      </c>
      <c r="G513" t="s" s="4">
        <v>191</v>
      </c>
      <c r="H513" t="s" s="4">
        <v>191</v>
      </c>
      <c r="I513" t="s" s="4">
        <v>192</v>
      </c>
      <c r="J513" t="s" s="4">
        <v>1888</v>
      </c>
      <c r="K513" t="s" s="4">
        <v>1889</v>
      </c>
      <c r="L513" t="s" s="4">
        <v>98</v>
      </c>
      <c r="M513" t="s" s="4">
        <v>100</v>
      </c>
      <c r="N513" t="s" s="4">
        <v>2397</v>
      </c>
      <c r="O513" t="s" s="4">
        <v>102</v>
      </c>
      <c r="P513" t="s" s="4">
        <v>103</v>
      </c>
      <c r="Q513" t="s" s="4">
        <v>103</v>
      </c>
      <c r="R513" t="s" s="4">
        <v>104</v>
      </c>
      <c r="S513" t="s" s="4">
        <v>105</v>
      </c>
      <c r="T513" t="s" s="4">
        <v>106</v>
      </c>
      <c r="U513" t="s" s="4">
        <v>104</v>
      </c>
      <c r="V513" t="s" s="4">
        <v>184</v>
      </c>
      <c r="W513" t="s" s="4">
        <v>184</v>
      </c>
      <c r="X513" t="s" s="4">
        <v>109</v>
      </c>
      <c r="Y513" t="s" s="4">
        <v>2697</v>
      </c>
      <c r="Z513" t="s" s="4">
        <v>2697</v>
      </c>
      <c r="AA513" t="s" s="4">
        <v>2713</v>
      </c>
      <c r="AB513" t="s" s="4">
        <v>1996</v>
      </c>
      <c r="AC513" t="s" s="4">
        <v>103</v>
      </c>
      <c r="AD513" t="s" s="4">
        <v>2697</v>
      </c>
      <c r="AE513" t="s" s="4">
        <v>2714</v>
      </c>
      <c r="AF513" t="s" s="4">
        <v>2713</v>
      </c>
      <c r="AG513" t="s" s="4">
        <v>115</v>
      </c>
      <c r="AH513" t="s" s="4">
        <v>116</v>
      </c>
      <c r="AI513" t="s" s="4">
        <v>260</v>
      </c>
      <c r="AJ513" t="s" s="4">
        <v>2443</v>
      </c>
      <c r="AK513" t="s" s="4">
        <v>118</v>
      </c>
    </row>
    <row r="514" ht="45.0" customHeight="true">
      <c r="A514" t="s" s="4">
        <v>2715</v>
      </c>
      <c r="B514" t="s" s="4">
        <v>90</v>
      </c>
      <c r="C514" t="s" s="4">
        <v>2437</v>
      </c>
      <c r="D514" t="s" s="4">
        <v>1866</v>
      </c>
      <c r="E514" t="s" s="4">
        <v>93</v>
      </c>
      <c r="F514" t="s" s="4">
        <v>94</v>
      </c>
      <c r="G514" t="s" s="4">
        <v>95</v>
      </c>
      <c r="H514" t="s" s="4">
        <v>95</v>
      </c>
      <c r="I514" t="s" s="4">
        <v>96</v>
      </c>
      <c r="J514" t="s" s="4">
        <v>393</v>
      </c>
      <c r="K514" t="s" s="4">
        <v>342</v>
      </c>
      <c r="L514" t="s" s="4">
        <v>229</v>
      </c>
      <c r="M514" t="s" s="4">
        <v>100</v>
      </c>
      <c r="N514" t="s" s="4">
        <v>2716</v>
      </c>
      <c r="O514" t="s" s="4">
        <v>102</v>
      </c>
      <c r="P514" t="s" s="4">
        <v>103</v>
      </c>
      <c r="Q514" t="s" s="4">
        <v>103</v>
      </c>
      <c r="R514" t="s" s="4">
        <v>104</v>
      </c>
      <c r="S514" t="s" s="4">
        <v>105</v>
      </c>
      <c r="T514" t="s" s="4">
        <v>106</v>
      </c>
      <c r="U514" t="s" s="4">
        <v>104</v>
      </c>
      <c r="V514" t="s" s="4">
        <v>184</v>
      </c>
      <c r="W514" t="s" s="4">
        <v>184</v>
      </c>
      <c r="X514" t="s" s="4">
        <v>109</v>
      </c>
      <c r="Y514" t="s" s="4">
        <v>2638</v>
      </c>
      <c r="Z514" t="s" s="4">
        <v>2638</v>
      </c>
      <c r="AA514" t="s" s="4">
        <v>2717</v>
      </c>
      <c r="AB514" t="s" s="4">
        <v>2718</v>
      </c>
      <c r="AC514" t="s" s="4">
        <v>103</v>
      </c>
      <c r="AD514" t="s" s="4">
        <v>2638</v>
      </c>
      <c r="AE514" t="s" s="4">
        <v>2719</v>
      </c>
      <c r="AF514" t="s" s="4">
        <v>2717</v>
      </c>
      <c r="AG514" t="s" s="4">
        <v>115</v>
      </c>
      <c r="AH514" t="s" s="4">
        <v>116</v>
      </c>
      <c r="AI514" t="s" s="4">
        <v>260</v>
      </c>
      <c r="AJ514" t="s" s="4">
        <v>2443</v>
      </c>
      <c r="AK514" t="s" s="4">
        <v>118</v>
      </c>
    </row>
    <row r="515" ht="45.0" customHeight="true">
      <c r="A515" t="s" s="4">
        <v>2720</v>
      </c>
      <c r="B515" t="s" s="4">
        <v>90</v>
      </c>
      <c r="C515" t="s" s="4">
        <v>2437</v>
      </c>
      <c r="D515" t="s" s="4">
        <v>1866</v>
      </c>
      <c r="E515" t="s" s="4">
        <v>93</v>
      </c>
      <c r="F515" t="s" s="4">
        <v>94</v>
      </c>
      <c r="G515" t="s" s="4">
        <v>95</v>
      </c>
      <c r="H515" t="s" s="4">
        <v>95</v>
      </c>
      <c r="I515" t="s" s="4">
        <v>96</v>
      </c>
      <c r="J515" t="s" s="4">
        <v>143</v>
      </c>
      <c r="K515" t="s" s="4">
        <v>144</v>
      </c>
      <c r="L515" t="s" s="4">
        <v>99</v>
      </c>
      <c r="M515" t="s" s="4">
        <v>100</v>
      </c>
      <c r="N515" t="s" s="4">
        <v>2721</v>
      </c>
      <c r="O515" t="s" s="4">
        <v>102</v>
      </c>
      <c r="P515" t="s" s="4">
        <v>103</v>
      </c>
      <c r="Q515" t="s" s="4">
        <v>103</v>
      </c>
      <c r="R515" t="s" s="4">
        <v>104</v>
      </c>
      <c r="S515" t="s" s="4">
        <v>105</v>
      </c>
      <c r="T515" t="s" s="4">
        <v>106</v>
      </c>
      <c r="U515" t="s" s="4">
        <v>104</v>
      </c>
      <c r="V515" t="s" s="4">
        <v>184</v>
      </c>
      <c r="W515" t="s" s="4">
        <v>184</v>
      </c>
      <c r="X515" t="s" s="4">
        <v>109</v>
      </c>
      <c r="Y515" t="s" s="4">
        <v>2722</v>
      </c>
      <c r="Z515" t="s" s="4">
        <v>2722</v>
      </c>
      <c r="AA515" t="s" s="4">
        <v>2723</v>
      </c>
      <c r="AB515" t="s" s="4">
        <v>2724</v>
      </c>
      <c r="AC515" t="s" s="4">
        <v>103</v>
      </c>
      <c r="AD515" t="s" s="4">
        <v>2722</v>
      </c>
      <c r="AE515" t="s" s="4">
        <v>2725</v>
      </c>
      <c r="AF515" t="s" s="4">
        <v>2723</v>
      </c>
      <c r="AG515" t="s" s="4">
        <v>115</v>
      </c>
      <c r="AH515" t="s" s="4">
        <v>116</v>
      </c>
      <c r="AI515" t="s" s="4">
        <v>260</v>
      </c>
      <c r="AJ515" t="s" s="4">
        <v>2443</v>
      </c>
      <c r="AK515" t="s" s="4">
        <v>118</v>
      </c>
    </row>
    <row r="516" ht="45.0" customHeight="true">
      <c r="A516" t="s" s="4">
        <v>2726</v>
      </c>
      <c r="B516" t="s" s="4">
        <v>90</v>
      </c>
      <c r="C516" t="s" s="4">
        <v>2437</v>
      </c>
      <c r="D516" t="s" s="4">
        <v>1866</v>
      </c>
      <c r="E516" t="s" s="4">
        <v>93</v>
      </c>
      <c r="F516" t="s" s="4">
        <v>94</v>
      </c>
      <c r="G516" t="s" s="4">
        <v>95</v>
      </c>
      <c r="H516" t="s" s="4">
        <v>95</v>
      </c>
      <c r="I516" t="s" s="4">
        <v>96</v>
      </c>
      <c r="J516" t="s" s="4">
        <v>1065</v>
      </c>
      <c r="K516" t="s" s="4">
        <v>98</v>
      </c>
      <c r="L516" t="s" s="4">
        <v>99</v>
      </c>
      <c r="M516" t="s" s="4">
        <v>100</v>
      </c>
      <c r="N516" t="s" s="4">
        <v>2727</v>
      </c>
      <c r="O516" t="s" s="4">
        <v>102</v>
      </c>
      <c r="P516" t="s" s="4">
        <v>103</v>
      </c>
      <c r="Q516" t="s" s="4">
        <v>103</v>
      </c>
      <c r="R516" t="s" s="4">
        <v>104</v>
      </c>
      <c r="S516" t="s" s="4">
        <v>105</v>
      </c>
      <c r="T516" t="s" s="4">
        <v>106</v>
      </c>
      <c r="U516" t="s" s="4">
        <v>104</v>
      </c>
      <c r="V516" t="s" s="4">
        <v>107</v>
      </c>
      <c r="W516" t="s" s="4">
        <v>107</v>
      </c>
      <c r="X516" t="s" s="4">
        <v>109</v>
      </c>
      <c r="Y516" t="s" s="4">
        <v>2722</v>
      </c>
      <c r="Z516" t="s" s="4">
        <v>2722</v>
      </c>
      <c r="AA516" t="s" s="4">
        <v>2728</v>
      </c>
      <c r="AB516" t="s" s="4">
        <v>262</v>
      </c>
      <c r="AC516" t="s" s="4">
        <v>103</v>
      </c>
      <c r="AD516" t="s" s="4">
        <v>2722</v>
      </c>
      <c r="AE516" t="s" s="4">
        <v>2729</v>
      </c>
      <c r="AF516" t="s" s="4">
        <v>2728</v>
      </c>
      <c r="AG516" t="s" s="4">
        <v>115</v>
      </c>
      <c r="AH516" t="s" s="4">
        <v>116</v>
      </c>
      <c r="AI516" t="s" s="4">
        <v>260</v>
      </c>
      <c r="AJ516" t="s" s="4">
        <v>2443</v>
      </c>
      <c r="AK516" t="s" s="4">
        <v>118</v>
      </c>
    </row>
    <row r="517" ht="45.0" customHeight="true">
      <c r="A517" t="s" s="4">
        <v>2730</v>
      </c>
      <c r="B517" t="s" s="4">
        <v>90</v>
      </c>
      <c r="C517" t="s" s="4">
        <v>2437</v>
      </c>
      <c r="D517" t="s" s="4">
        <v>1866</v>
      </c>
      <c r="E517" t="s" s="4">
        <v>93</v>
      </c>
      <c r="F517" t="s" s="4">
        <v>94</v>
      </c>
      <c r="G517" t="s" s="4">
        <v>95</v>
      </c>
      <c r="H517" t="s" s="4">
        <v>95</v>
      </c>
      <c r="I517" t="s" s="4">
        <v>96</v>
      </c>
      <c r="J517" t="s" s="4">
        <v>126</v>
      </c>
      <c r="K517" t="s" s="4">
        <v>98</v>
      </c>
      <c r="L517" t="s" s="4">
        <v>99</v>
      </c>
      <c r="M517" t="s" s="4">
        <v>100</v>
      </c>
      <c r="N517" t="s" s="4">
        <v>201</v>
      </c>
      <c r="O517" t="s" s="4">
        <v>102</v>
      </c>
      <c r="P517" t="s" s="4">
        <v>103</v>
      </c>
      <c r="Q517" t="s" s="4">
        <v>103</v>
      </c>
      <c r="R517" t="s" s="4">
        <v>104</v>
      </c>
      <c r="S517" t="s" s="4">
        <v>105</v>
      </c>
      <c r="T517" t="s" s="4">
        <v>106</v>
      </c>
      <c r="U517" t="s" s="4">
        <v>104</v>
      </c>
      <c r="V517" t="s" s="4">
        <v>107</v>
      </c>
      <c r="W517" t="s" s="4">
        <v>1013</v>
      </c>
      <c r="X517" t="s" s="4">
        <v>109</v>
      </c>
      <c r="Y517" t="s" s="4">
        <v>2731</v>
      </c>
      <c r="Z517" t="s" s="4">
        <v>2722</v>
      </c>
      <c r="AA517" t="s" s="4">
        <v>2732</v>
      </c>
      <c r="AB517" t="s" s="4">
        <v>2733</v>
      </c>
      <c r="AC517" t="s" s="4">
        <v>103</v>
      </c>
      <c r="AD517" t="s" s="4">
        <v>2722</v>
      </c>
      <c r="AE517" t="s" s="4">
        <v>2734</v>
      </c>
      <c r="AF517" t="s" s="4">
        <v>2732</v>
      </c>
      <c r="AG517" t="s" s="4">
        <v>115</v>
      </c>
      <c r="AH517" t="s" s="4">
        <v>116</v>
      </c>
      <c r="AI517" t="s" s="4">
        <v>260</v>
      </c>
      <c r="AJ517" t="s" s="4">
        <v>2443</v>
      </c>
      <c r="AK517" t="s" s="4">
        <v>118</v>
      </c>
    </row>
    <row r="518" ht="45.0" customHeight="true">
      <c r="A518" t="s" s="4">
        <v>2735</v>
      </c>
      <c r="B518" t="s" s="4">
        <v>90</v>
      </c>
      <c r="C518" t="s" s="4">
        <v>2437</v>
      </c>
      <c r="D518" t="s" s="4">
        <v>1866</v>
      </c>
      <c r="E518" t="s" s="4">
        <v>93</v>
      </c>
      <c r="F518" t="s" s="4">
        <v>94</v>
      </c>
      <c r="G518" t="s" s="4">
        <v>165</v>
      </c>
      <c r="H518" t="s" s="4">
        <v>165</v>
      </c>
      <c r="I518" t="s" s="4">
        <v>192</v>
      </c>
      <c r="J518" t="s" s="4">
        <v>961</v>
      </c>
      <c r="K518" t="s" s="4">
        <v>962</v>
      </c>
      <c r="L518" t="s" s="4">
        <v>218</v>
      </c>
      <c r="M518" t="s" s="4">
        <v>100</v>
      </c>
      <c r="N518" t="s" s="4">
        <v>2736</v>
      </c>
      <c r="O518" t="s" s="4">
        <v>102</v>
      </c>
      <c r="P518" t="s" s="4">
        <v>103</v>
      </c>
      <c r="Q518" t="s" s="4">
        <v>103</v>
      </c>
      <c r="R518" t="s" s="4">
        <v>104</v>
      </c>
      <c r="S518" t="s" s="4">
        <v>105</v>
      </c>
      <c r="T518" t="s" s="4">
        <v>106</v>
      </c>
      <c r="U518" t="s" s="4">
        <v>104</v>
      </c>
      <c r="V518" t="s" s="4">
        <v>184</v>
      </c>
      <c r="W518" t="s" s="4">
        <v>184</v>
      </c>
      <c r="X518" t="s" s="4">
        <v>109</v>
      </c>
      <c r="Y518" t="s" s="4">
        <v>2722</v>
      </c>
      <c r="Z518" t="s" s="4">
        <v>2722</v>
      </c>
      <c r="AA518" t="s" s="4">
        <v>2737</v>
      </c>
      <c r="AB518" t="s" s="4">
        <v>2738</v>
      </c>
      <c r="AC518" t="s" s="4">
        <v>103</v>
      </c>
      <c r="AD518" t="s" s="4">
        <v>2722</v>
      </c>
      <c r="AE518" t="s" s="4">
        <v>2739</v>
      </c>
      <c r="AF518" t="s" s="4">
        <v>2737</v>
      </c>
      <c r="AG518" t="s" s="4">
        <v>115</v>
      </c>
      <c r="AH518" t="s" s="4">
        <v>116</v>
      </c>
      <c r="AI518" t="s" s="4">
        <v>260</v>
      </c>
      <c r="AJ518" t="s" s="4">
        <v>2443</v>
      </c>
      <c r="AK518" t="s" s="4">
        <v>118</v>
      </c>
    </row>
    <row r="519" ht="45.0" customHeight="true">
      <c r="A519" t="s" s="4">
        <v>2740</v>
      </c>
      <c r="B519" t="s" s="4">
        <v>90</v>
      </c>
      <c r="C519" t="s" s="4">
        <v>2437</v>
      </c>
      <c r="D519" t="s" s="4">
        <v>1866</v>
      </c>
      <c r="E519" t="s" s="4">
        <v>226</v>
      </c>
      <c r="F519" t="s" s="4">
        <v>94</v>
      </c>
      <c r="G519" t="s" s="4">
        <v>283</v>
      </c>
      <c r="H519" t="s" s="4">
        <v>283</v>
      </c>
      <c r="I519" t="s" s="4">
        <v>96</v>
      </c>
      <c r="J519" t="s" s="4">
        <v>284</v>
      </c>
      <c r="K519" t="s" s="4">
        <v>285</v>
      </c>
      <c r="L519" t="s" s="4">
        <v>286</v>
      </c>
      <c r="M519" t="s" s="4">
        <v>100</v>
      </c>
      <c r="N519" t="s" s="4">
        <v>2741</v>
      </c>
      <c r="O519" t="s" s="4">
        <v>102</v>
      </c>
      <c r="P519" t="s" s="4">
        <v>103</v>
      </c>
      <c r="Q519" t="s" s="4">
        <v>103</v>
      </c>
      <c r="R519" t="s" s="4">
        <v>104</v>
      </c>
      <c r="S519" t="s" s="4">
        <v>105</v>
      </c>
      <c r="T519" t="s" s="4">
        <v>106</v>
      </c>
      <c r="U519" t="s" s="4">
        <v>104</v>
      </c>
      <c r="V519" t="s" s="4">
        <v>107</v>
      </c>
      <c r="W519" t="s" s="4">
        <v>107</v>
      </c>
      <c r="X519" t="s" s="4">
        <v>109</v>
      </c>
      <c r="Y519" t="s" s="4">
        <v>2731</v>
      </c>
      <c r="Z519" t="s" s="4">
        <v>2731</v>
      </c>
      <c r="AA519" t="s" s="4">
        <v>2742</v>
      </c>
      <c r="AB519" t="s" s="4">
        <v>2743</v>
      </c>
      <c r="AC519" t="s" s="4">
        <v>103</v>
      </c>
      <c r="AD519" t="s" s="4">
        <v>2731</v>
      </c>
      <c r="AE519" t="s" s="4">
        <v>2744</v>
      </c>
      <c r="AF519" t="s" s="4">
        <v>2742</v>
      </c>
      <c r="AG519" t="s" s="4">
        <v>115</v>
      </c>
      <c r="AH519" t="s" s="4">
        <v>116</v>
      </c>
      <c r="AI519" t="s" s="4">
        <v>260</v>
      </c>
      <c r="AJ519" t="s" s="4">
        <v>2443</v>
      </c>
      <c r="AK519" t="s" s="4">
        <v>118</v>
      </c>
    </row>
    <row r="520" ht="45.0" customHeight="true">
      <c r="A520" t="s" s="4">
        <v>2745</v>
      </c>
      <c r="B520" t="s" s="4">
        <v>90</v>
      </c>
      <c r="C520" t="s" s="4">
        <v>2437</v>
      </c>
      <c r="D520" t="s" s="4">
        <v>1866</v>
      </c>
      <c r="E520" t="s" s="4">
        <v>93</v>
      </c>
      <c r="F520" t="s" s="4">
        <v>94</v>
      </c>
      <c r="G520" t="s" s="4">
        <v>95</v>
      </c>
      <c r="H520" t="s" s="4">
        <v>95</v>
      </c>
      <c r="I520" t="s" s="4">
        <v>96</v>
      </c>
      <c r="J520" t="s" s="4">
        <v>393</v>
      </c>
      <c r="K520" t="s" s="4">
        <v>342</v>
      </c>
      <c r="L520" t="s" s="4">
        <v>229</v>
      </c>
      <c r="M520" t="s" s="4">
        <v>100</v>
      </c>
      <c r="N520" t="s" s="4">
        <v>394</v>
      </c>
      <c r="O520" t="s" s="4">
        <v>102</v>
      </c>
      <c r="P520" t="s" s="4">
        <v>103</v>
      </c>
      <c r="Q520" t="s" s="4">
        <v>103</v>
      </c>
      <c r="R520" t="s" s="4">
        <v>104</v>
      </c>
      <c r="S520" t="s" s="4">
        <v>105</v>
      </c>
      <c r="T520" t="s" s="4">
        <v>106</v>
      </c>
      <c r="U520" t="s" s="4">
        <v>104</v>
      </c>
      <c r="V520" t="s" s="4">
        <v>184</v>
      </c>
      <c r="W520" t="s" s="4">
        <v>184</v>
      </c>
      <c r="X520" t="s" s="4">
        <v>109</v>
      </c>
      <c r="Y520" t="s" s="4">
        <v>2746</v>
      </c>
      <c r="Z520" t="s" s="4">
        <v>2489</v>
      </c>
      <c r="AA520" t="s" s="4">
        <v>2747</v>
      </c>
      <c r="AB520" t="s" s="4">
        <v>2748</v>
      </c>
      <c r="AC520" t="s" s="4">
        <v>103</v>
      </c>
      <c r="AD520" t="s" s="4">
        <v>2489</v>
      </c>
      <c r="AE520" t="s" s="4">
        <v>2749</v>
      </c>
      <c r="AF520" t="s" s="4">
        <v>2747</v>
      </c>
      <c r="AG520" t="s" s="4">
        <v>115</v>
      </c>
      <c r="AH520" t="s" s="4">
        <v>116</v>
      </c>
      <c r="AI520" t="s" s="4">
        <v>260</v>
      </c>
      <c r="AJ520" t="s" s="4">
        <v>2443</v>
      </c>
      <c r="AK520" t="s" s="4">
        <v>118</v>
      </c>
    </row>
    <row r="521" ht="45.0" customHeight="true">
      <c r="A521" t="s" s="4">
        <v>2750</v>
      </c>
      <c r="B521" t="s" s="4">
        <v>90</v>
      </c>
      <c r="C521" t="s" s="4">
        <v>2437</v>
      </c>
      <c r="D521" t="s" s="4">
        <v>1866</v>
      </c>
      <c r="E521" t="s" s="4">
        <v>93</v>
      </c>
      <c r="F521" t="s" s="4">
        <v>94</v>
      </c>
      <c r="G521" t="s" s="4">
        <v>95</v>
      </c>
      <c r="H521" t="s" s="4">
        <v>95</v>
      </c>
      <c r="I521" t="s" s="4">
        <v>96</v>
      </c>
      <c r="J521" t="s" s="4">
        <v>393</v>
      </c>
      <c r="K521" t="s" s="4">
        <v>342</v>
      </c>
      <c r="L521" t="s" s="4">
        <v>229</v>
      </c>
      <c r="M521" t="s" s="4">
        <v>100</v>
      </c>
      <c r="N521" t="s" s="4">
        <v>394</v>
      </c>
      <c r="O521" t="s" s="4">
        <v>102</v>
      </c>
      <c r="P521" t="s" s="4">
        <v>103</v>
      </c>
      <c r="Q521" t="s" s="4">
        <v>103</v>
      </c>
      <c r="R521" t="s" s="4">
        <v>104</v>
      </c>
      <c r="S521" t="s" s="4">
        <v>105</v>
      </c>
      <c r="T521" t="s" s="4">
        <v>106</v>
      </c>
      <c r="U521" t="s" s="4">
        <v>104</v>
      </c>
      <c r="V521" t="s" s="4">
        <v>107</v>
      </c>
      <c r="W521" t="s" s="4">
        <v>1013</v>
      </c>
      <c r="X521" t="s" s="4">
        <v>109</v>
      </c>
      <c r="Y521" t="s" s="4">
        <v>2731</v>
      </c>
      <c r="Z521" t="s" s="4">
        <v>2751</v>
      </c>
      <c r="AA521" t="s" s="4">
        <v>2752</v>
      </c>
      <c r="AB521" t="s" s="4">
        <v>2753</v>
      </c>
      <c r="AC521" t="s" s="4">
        <v>103</v>
      </c>
      <c r="AD521" t="s" s="4">
        <v>2751</v>
      </c>
      <c r="AE521" t="s" s="4">
        <v>2754</v>
      </c>
      <c r="AF521" t="s" s="4">
        <v>2752</v>
      </c>
      <c r="AG521" t="s" s="4">
        <v>115</v>
      </c>
      <c r="AH521" t="s" s="4">
        <v>116</v>
      </c>
      <c r="AI521" t="s" s="4">
        <v>260</v>
      </c>
      <c r="AJ521" t="s" s="4">
        <v>2443</v>
      </c>
      <c r="AK521" t="s" s="4">
        <v>118</v>
      </c>
    </row>
    <row r="522" ht="45.0" customHeight="true">
      <c r="A522" t="s" s="4">
        <v>2755</v>
      </c>
      <c r="B522" t="s" s="4">
        <v>90</v>
      </c>
      <c r="C522" t="s" s="4">
        <v>2437</v>
      </c>
      <c r="D522" t="s" s="4">
        <v>1866</v>
      </c>
      <c r="E522" t="s" s="4">
        <v>93</v>
      </c>
      <c r="F522" t="s" s="4">
        <v>94</v>
      </c>
      <c r="G522" t="s" s="4">
        <v>2756</v>
      </c>
      <c r="H522" t="s" s="4">
        <v>2756</v>
      </c>
      <c r="I522" t="s" s="4">
        <v>96</v>
      </c>
      <c r="J522" t="s" s="4">
        <v>869</v>
      </c>
      <c r="K522" t="s" s="4">
        <v>870</v>
      </c>
      <c r="L522" t="s" s="4">
        <v>871</v>
      </c>
      <c r="M522" t="s" s="4">
        <v>100</v>
      </c>
      <c r="N522" t="s" s="4">
        <v>2757</v>
      </c>
      <c r="O522" t="s" s="4">
        <v>102</v>
      </c>
      <c r="P522" t="s" s="4">
        <v>103</v>
      </c>
      <c r="Q522" t="s" s="4">
        <v>103</v>
      </c>
      <c r="R522" t="s" s="4">
        <v>104</v>
      </c>
      <c r="S522" t="s" s="4">
        <v>105</v>
      </c>
      <c r="T522" t="s" s="4">
        <v>106</v>
      </c>
      <c r="U522" t="s" s="4">
        <v>104</v>
      </c>
      <c r="V522" t="s" s="4">
        <v>107</v>
      </c>
      <c r="W522" t="s" s="4">
        <v>107</v>
      </c>
      <c r="X522" t="s" s="4">
        <v>109</v>
      </c>
      <c r="Y522" t="s" s="4">
        <v>2722</v>
      </c>
      <c r="Z522" t="s" s="4">
        <v>2722</v>
      </c>
      <c r="AA522" t="s" s="4">
        <v>2758</v>
      </c>
      <c r="AB522" t="s" s="4">
        <v>140</v>
      </c>
      <c r="AC522" t="s" s="4">
        <v>103</v>
      </c>
      <c r="AD522" t="s" s="4">
        <v>2722</v>
      </c>
      <c r="AE522" t="s" s="4">
        <v>2759</v>
      </c>
      <c r="AF522" t="s" s="4">
        <v>2758</v>
      </c>
      <c r="AG522" t="s" s="4">
        <v>115</v>
      </c>
      <c r="AH522" t="s" s="4">
        <v>116</v>
      </c>
      <c r="AI522" t="s" s="4">
        <v>260</v>
      </c>
      <c r="AJ522" t="s" s="4">
        <v>2443</v>
      </c>
      <c r="AK522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2760</v>
      </c>
    </row>
    <row r="2">
      <c r="A2" t="s">
        <v>226</v>
      </c>
    </row>
    <row r="3">
      <c r="A3" t="s">
        <v>2761</v>
      </c>
    </row>
    <row r="4">
      <c r="A4" t="s">
        <v>2762</v>
      </c>
    </row>
    <row r="5">
      <c r="A5" t="s">
        <v>93</v>
      </c>
    </row>
    <row r="6">
      <c r="A6" t="s">
        <v>2763</v>
      </c>
    </row>
    <row r="7">
      <c r="A7" t="s">
        <v>2764</v>
      </c>
    </row>
    <row r="8">
      <c r="A8" t="s">
        <v>2765</v>
      </c>
    </row>
    <row r="9">
      <c r="A9" t="s">
        <v>2766</v>
      </c>
    </row>
    <row r="10">
      <c r="A10" t="s">
        <v>2767</v>
      </c>
    </row>
    <row r="11">
      <c r="A11" t="s">
        <v>2768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2769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18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7.1992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2770</v>
      </c>
      <c r="D2" t="s">
        <v>2771</v>
      </c>
      <c r="E2" t="s">
        <v>2772</v>
      </c>
    </row>
    <row r="3">
      <c r="A3" t="s" s="1">
        <v>2773</v>
      </c>
      <c r="B3" s="1"/>
      <c r="C3" t="s" s="1">
        <v>2774</v>
      </c>
      <c r="D3" t="s" s="1">
        <v>2775</v>
      </c>
      <c r="E3" t="s" s="1">
        <v>2776</v>
      </c>
    </row>
    <row r="4" ht="45.0" customHeight="true">
      <c r="A4" t="s" s="4">
        <v>112</v>
      </c>
      <c r="B4" t="s" s="4">
        <v>2777</v>
      </c>
      <c r="C4" t="s" s="4">
        <v>2778</v>
      </c>
      <c r="D4" t="s" s="4">
        <v>2779</v>
      </c>
      <c r="E4" t="s" s="4">
        <v>113</v>
      </c>
    </row>
    <row r="5" ht="45.0" customHeight="true">
      <c r="A5" t="s" s="4">
        <v>122</v>
      </c>
      <c r="B5" t="s" s="4">
        <v>2780</v>
      </c>
      <c r="C5" t="s" s="4">
        <v>2778</v>
      </c>
      <c r="D5" t="s" s="4">
        <v>2779</v>
      </c>
      <c r="E5" t="s" s="4">
        <v>123</v>
      </c>
    </row>
    <row r="6" ht="45.0" customHeight="true">
      <c r="A6" t="s" s="4">
        <v>129</v>
      </c>
      <c r="B6" t="s" s="4">
        <v>2781</v>
      </c>
      <c r="C6" t="s" s="4">
        <v>2778</v>
      </c>
      <c r="D6" t="s" s="4">
        <v>2779</v>
      </c>
      <c r="E6" t="s" s="4">
        <v>130</v>
      </c>
    </row>
    <row r="7" ht="45.0" customHeight="true">
      <c r="A7" t="s" s="4">
        <v>139</v>
      </c>
      <c r="B7" t="s" s="4">
        <v>2782</v>
      </c>
      <c r="C7" t="s" s="4">
        <v>2778</v>
      </c>
      <c r="D7" t="s" s="4">
        <v>2779</v>
      </c>
      <c r="E7" t="s" s="4">
        <v>140</v>
      </c>
    </row>
    <row r="8" ht="45.0" customHeight="true">
      <c r="A8" t="s" s="4">
        <v>149</v>
      </c>
      <c r="B8" t="s" s="4">
        <v>2783</v>
      </c>
      <c r="C8" t="s" s="4">
        <v>2778</v>
      </c>
      <c r="D8" t="s" s="4">
        <v>2779</v>
      </c>
      <c r="E8" t="s" s="4">
        <v>150</v>
      </c>
    </row>
    <row r="9" ht="45.0" customHeight="true">
      <c r="A9" t="s" s="4">
        <v>156</v>
      </c>
      <c r="B9" t="s" s="4">
        <v>2784</v>
      </c>
      <c r="C9" t="s" s="4">
        <v>2778</v>
      </c>
      <c r="D9" t="s" s="4">
        <v>2779</v>
      </c>
      <c r="E9" t="s" s="4">
        <v>157</v>
      </c>
    </row>
    <row r="10" ht="45.0" customHeight="true">
      <c r="A10" t="s" s="4">
        <v>162</v>
      </c>
      <c r="B10" t="s" s="4">
        <v>2785</v>
      </c>
      <c r="C10" t="s" s="4">
        <v>2778</v>
      </c>
      <c r="D10" t="s" s="4">
        <v>2779</v>
      </c>
      <c r="E10" t="s" s="4">
        <v>140</v>
      </c>
    </row>
    <row r="11" ht="45.0" customHeight="true">
      <c r="A11" t="s" s="4">
        <v>171</v>
      </c>
      <c r="B11" t="s" s="4">
        <v>2786</v>
      </c>
      <c r="C11" t="s" s="4">
        <v>2778</v>
      </c>
      <c r="D11" t="s" s="4">
        <v>2779</v>
      </c>
      <c r="E11" t="s" s="4">
        <v>172</v>
      </c>
    </row>
    <row r="12" ht="45.0" customHeight="true">
      <c r="A12" t="s" s="4">
        <v>176</v>
      </c>
      <c r="B12" t="s" s="4">
        <v>2787</v>
      </c>
      <c r="C12" t="s" s="4">
        <v>2778</v>
      </c>
      <c r="D12" t="s" s="4">
        <v>2779</v>
      </c>
      <c r="E12" t="s" s="4">
        <v>177</v>
      </c>
    </row>
    <row r="13" ht="45.0" customHeight="true">
      <c r="A13" t="s" s="4">
        <v>187</v>
      </c>
      <c r="B13" t="s" s="4">
        <v>2788</v>
      </c>
      <c r="C13" t="s" s="4">
        <v>2778</v>
      </c>
      <c r="D13" t="s" s="4">
        <v>2779</v>
      </c>
      <c r="E13" t="s" s="4">
        <v>188</v>
      </c>
    </row>
    <row r="14" ht="45.0" customHeight="true">
      <c r="A14" t="s" s="4">
        <v>197</v>
      </c>
      <c r="B14" t="s" s="4">
        <v>2789</v>
      </c>
      <c r="C14" t="s" s="4">
        <v>2778</v>
      </c>
      <c r="D14" t="s" s="4">
        <v>2779</v>
      </c>
      <c r="E14" t="s" s="4">
        <v>198</v>
      </c>
    </row>
    <row r="15" ht="45.0" customHeight="true">
      <c r="A15" t="s" s="4">
        <v>204</v>
      </c>
      <c r="B15" t="s" s="4">
        <v>2790</v>
      </c>
      <c r="C15" t="s" s="4">
        <v>2778</v>
      </c>
      <c r="D15" t="s" s="4">
        <v>2779</v>
      </c>
      <c r="E15" t="s" s="4">
        <v>205</v>
      </c>
    </row>
    <row r="16" ht="45.0" customHeight="true">
      <c r="A16" t="s" s="4">
        <v>212</v>
      </c>
      <c r="B16" t="s" s="4">
        <v>2791</v>
      </c>
      <c r="C16" t="s" s="4">
        <v>2778</v>
      </c>
      <c r="D16" t="s" s="4">
        <v>2779</v>
      </c>
      <c r="E16" t="s" s="4">
        <v>213</v>
      </c>
    </row>
    <row r="17" ht="45.0" customHeight="true">
      <c r="A17" t="s" s="4">
        <v>222</v>
      </c>
      <c r="B17" t="s" s="4">
        <v>2792</v>
      </c>
      <c r="C17" t="s" s="4">
        <v>2778</v>
      </c>
      <c r="D17" t="s" s="4">
        <v>2779</v>
      </c>
      <c r="E17" t="s" s="4">
        <v>223</v>
      </c>
    </row>
    <row r="18" ht="45.0" customHeight="true">
      <c r="A18" t="s" s="4">
        <v>232</v>
      </c>
      <c r="B18" t="s" s="4">
        <v>2793</v>
      </c>
      <c r="C18" t="s" s="4">
        <v>2778</v>
      </c>
      <c r="D18" t="s" s="4">
        <v>2779</v>
      </c>
      <c r="E18" t="s" s="4">
        <v>233</v>
      </c>
    </row>
    <row r="19" ht="45.0" customHeight="true">
      <c r="A19" t="s" s="4">
        <v>240</v>
      </c>
      <c r="B19" t="s" s="4">
        <v>2794</v>
      </c>
      <c r="C19" t="s" s="4">
        <v>2778</v>
      </c>
      <c r="D19" t="s" s="4">
        <v>2779</v>
      </c>
      <c r="E19" t="s" s="4">
        <v>140</v>
      </c>
    </row>
    <row r="20" ht="45.0" customHeight="true">
      <c r="A20" t="s" s="4">
        <v>248</v>
      </c>
      <c r="B20" t="s" s="4">
        <v>2795</v>
      </c>
      <c r="C20" t="s" s="4">
        <v>2778</v>
      </c>
      <c r="D20" t="s" s="4">
        <v>2779</v>
      </c>
      <c r="E20" t="s" s="4">
        <v>249</v>
      </c>
    </row>
    <row r="21" ht="45.0" customHeight="true">
      <c r="A21" t="s" s="4">
        <v>255</v>
      </c>
      <c r="B21" t="s" s="4">
        <v>2796</v>
      </c>
      <c r="C21" t="s" s="4">
        <v>2778</v>
      </c>
      <c r="D21" t="s" s="4">
        <v>2779</v>
      </c>
      <c r="E21" t="s" s="4">
        <v>256</v>
      </c>
    </row>
    <row r="22" ht="45.0" customHeight="true">
      <c r="A22" t="s" s="4">
        <v>261</v>
      </c>
      <c r="B22" t="s" s="4">
        <v>2797</v>
      </c>
      <c r="C22" t="s" s="4">
        <v>2778</v>
      </c>
      <c r="D22" t="s" s="4">
        <v>2779</v>
      </c>
      <c r="E22" t="s" s="4">
        <v>262</v>
      </c>
    </row>
    <row r="23" ht="45.0" customHeight="true">
      <c r="A23" t="s" s="4">
        <v>268</v>
      </c>
      <c r="B23" t="s" s="4">
        <v>2798</v>
      </c>
      <c r="C23" t="s" s="4">
        <v>2778</v>
      </c>
      <c r="D23" t="s" s="4">
        <v>2779</v>
      </c>
      <c r="E23" t="s" s="4">
        <v>269</v>
      </c>
    </row>
    <row r="24" ht="45.0" customHeight="true">
      <c r="A24" t="s" s="4">
        <v>273</v>
      </c>
      <c r="B24" t="s" s="4">
        <v>2799</v>
      </c>
      <c r="C24" t="s" s="4">
        <v>2778</v>
      </c>
      <c r="D24" t="s" s="4">
        <v>2779</v>
      </c>
      <c r="E24" t="s" s="4">
        <v>274</v>
      </c>
    </row>
    <row r="25" ht="45.0" customHeight="true">
      <c r="A25" t="s" s="4">
        <v>279</v>
      </c>
      <c r="B25" t="s" s="4">
        <v>2800</v>
      </c>
      <c r="C25" t="s" s="4">
        <v>2778</v>
      </c>
      <c r="D25" t="s" s="4">
        <v>2779</v>
      </c>
      <c r="E25" t="s" s="4">
        <v>280</v>
      </c>
    </row>
    <row r="26" ht="45.0" customHeight="true">
      <c r="A26" t="s" s="4">
        <v>289</v>
      </c>
      <c r="B26" t="s" s="4">
        <v>2801</v>
      </c>
      <c r="C26" t="s" s="4">
        <v>2778</v>
      </c>
      <c r="D26" t="s" s="4">
        <v>2779</v>
      </c>
      <c r="E26" t="s" s="4">
        <v>290</v>
      </c>
    </row>
    <row r="27" ht="45.0" customHeight="true">
      <c r="A27" t="s" s="4">
        <v>297</v>
      </c>
      <c r="B27" t="s" s="4">
        <v>2802</v>
      </c>
      <c r="C27" t="s" s="4">
        <v>2778</v>
      </c>
      <c r="D27" t="s" s="4">
        <v>2779</v>
      </c>
      <c r="E27" t="s" s="4">
        <v>140</v>
      </c>
    </row>
    <row r="28" ht="45.0" customHeight="true">
      <c r="A28" t="s" s="4">
        <v>303</v>
      </c>
      <c r="B28" t="s" s="4">
        <v>2803</v>
      </c>
      <c r="C28" t="s" s="4">
        <v>2778</v>
      </c>
      <c r="D28" t="s" s="4">
        <v>2779</v>
      </c>
      <c r="E28" t="s" s="4">
        <v>304</v>
      </c>
    </row>
    <row r="29" ht="45.0" customHeight="true">
      <c r="A29" t="s" s="4">
        <v>307</v>
      </c>
      <c r="B29" t="s" s="4">
        <v>2804</v>
      </c>
      <c r="C29" t="s" s="4">
        <v>2778</v>
      </c>
      <c r="D29" t="s" s="4">
        <v>2779</v>
      </c>
      <c r="E29" t="s" s="4">
        <v>308</v>
      </c>
    </row>
    <row r="30" ht="45.0" customHeight="true">
      <c r="A30" t="s" s="4">
        <v>313</v>
      </c>
      <c r="B30" t="s" s="4">
        <v>2805</v>
      </c>
      <c r="C30" t="s" s="4">
        <v>2778</v>
      </c>
      <c r="D30" t="s" s="4">
        <v>2779</v>
      </c>
      <c r="E30" t="s" s="4">
        <v>314</v>
      </c>
    </row>
    <row r="31" ht="45.0" customHeight="true">
      <c r="A31" t="s" s="4">
        <v>324</v>
      </c>
      <c r="B31" t="s" s="4">
        <v>2806</v>
      </c>
      <c r="C31" t="s" s="4">
        <v>2778</v>
      </c>
      <c r="D31" t="s" s="4">
        <v>2779</v>
      </c>
      <c r="E31" t="s" s="4">
        <v>325</v>
      </c>
    </row>
    <row r="32" ht="45.0" customHeight="true">
      <c r="A32" t="s" s="4">
        <v>331</v>
      </c>
      <c r="B32" t="s" s="4">
        <v>2807</v>
      </c>
      <c r="C32" t="s" s="4">
        <v>2778</v>
      </c>
      <c r="D32" t="s" s="4">
        <v>2779</v>
      </c>
      <c r="E32" t="s" s="4">
        <v>332</v>
      </c>
    </row>
    <row r="33" ht="45.0" customHeight="true">
      <c r="A33" t="s" s="4">
        <v>337</v>
      </c>
      <c r="B33" t="s" s="4">
        <v>2808</v>
      </c>
      <c r="C33" t="s" s="4">
        <v>2778</v>
      </c>
      <c r="D33" t="s" s="4">
        <v>2779</v>
      </c>
      <c r="E33" t="s" s="4">
        <v>332</v>
      </c>
    </row>
    <row r="34" ht="45.0" customHeight="true">
      <c r="A34" t="s" s="4">
        <v>344</v>
      </c>
      <c r="B34" t="s" s="4">
        <v>2809</v>
      </c>
      <c r="C34" t="s" s="4">
        <v>2778</v>
      </c>
      <c r="D34" t="s" s="4">
        <v>2779</v>
      </c>
      <c r="E34" t="s" s="4">
        <v>140</v>
      </c>
    </row>
    <row r="35" ht="45.0" customHeight="true">
      <c r="A35" t="s" s="4">
        <v>350</v>
      </c>
      <c r="B35" t="s" s="4">
        <v>2810</v>
      </c>
      <c r="C35" t="s" s="4">
        <v>2778</v>
      </c>
      <c r="D35" t="s" s="4">
        <v>2779</v>
      </c>
      <c r="E35" t="s" s="4">
        <v>351</v>
      </c>
    </row>
    <row r="36" ht="45.0" customHeight="true">
      <c r="A36" t="s" s="4">
        <v>360</v>
      </c>
      <c r="B36" t="s" s="4">
        <v>2811</v>
      </c>
      <c r="C36" t="s" s="4">
        <v>2778</v>
      </c>
      <c r="D36" t="s" s="4">
        <v>2779</v>
      </c>
      <c r="E36" t="s" s="4">
        <v>361</v>
      </c>
    </row>
    <row r="37" ht="45.0" customHeight="true">
      <c r="A37" t="s" s="4">
        <v>364</v>
      </c>
      <c r="B37" t="s" s="4">
        <v>2812</v>
      </c>
      <c r="C37" t="s" s="4">
        <v>2778</v>
      </c>
      <c r="D37" t="s" s="4">
        <v>2779</v>
      </c>
      <c r="E37" t="s" s="4">
        <v>262</v>
      </c>
    </row>
    <row r="38" ht="45.0" customHeight="true">
      <c r="A38" t="s" s="4">
        <v>370</v>
      </c>
      <c r="B38" t="s" s="4">
        <v>2813</v>
      </c>
      <c r="C38" t="s" s="4">
        <v>2778</v>
      </c>
      <c r="D38" t="s" s="4">
        <v>2779</v>
      </c>
      <c r="E38" t="s" s="4">
        <v>140</v>
      </c>
    </row>
    <row r="39" ht="45.0" customHeight="true">
      <c r="A39" t="s" s="4">
        <v>373</v>
      </c>
      <c r="B39" t="s" s="4">
        <v>2814</v>
      </c>
      <c r="C39" t="s" s="4">
        <v>2778</v>
      </c>
      <c r="D39" t="s" s="4">
        <v>2779</v>
      </c>
      <c r="E39" t="s" s="4">
        <v>140</v>
      </c>
    </row>
    <row r="40" ht="45.0" customHeight="true">
      <c r="A40" t="s" s="4">
        <v>379</v>
      </c>
      <c r="B40" t="s" s="4">
        <v>2815</v>
      </c>
      <c r="C40" t="s" s="4">
        <v>2778</v>
      </c>
      <c r="D40" t="s" s="4">
        <v>2779</v>
      </c>
      <c r="E40" t="s" s="4">
        <v>380</v>
      </c>
    </row>
    <row r="41" ht="45.0" customHeight="true">
      <c r="A41" t="s" s="4">
        <v>384</v>
      </c>
      <c r="B41" t="s" s="4">
        <v>2816</v>
      </c>
      <c r="C41" t="s" s="4">
        <v>2778</v>
      </c>
      <c r="D41" t="s" s="4">
        <v>2779</v>
      </c>
      <c r="E41" t="s" s="4">
        <v>290</v>
      </c>
    </row>
    <row r="42" ht="45.0" customHeight="true">
      <c r="A42" t="s" s="4">
        <v>390</v>
      </c>
      <c r="B42" t="s" s="4">
        <v>2817</v>
      </c>
      <c r="C42" t="s" s="4">
        <v>2778</v>
      </c>
      <c r="D42" t="s" s="4">
        <v>2779</v>
      </c>
      <c r="E42" t="s" s="4">
        <v>140</v>
      </c>
    </row>
    <row r="43" ht="45.0" customHeight="true">
      <c r="A43" t="s" s="4">
        <v>396</v>
      </c>
      <c r="B43" t="s" s="4">
        <v>2818</v>
      </c>
      <c r="C43" t="s" s="4">
        <v>2778</v>
      </c>
      <c r="D43" t="s" s="4">
        <v>2779</v>
      </c>
      <c r="E43" t="s" s="4">
        <v>397</v>
      </c>
    </row>
    <row r="44" ht="45.0" customHeight="true">
      <c r="A44" t="s" s="4">
        <v>402</v>
      </c>
      <c r="B44" t="s" s="4">
        <v>2819</v>
      </c>
      <c r="C44" t="s" s="4">
        <v>2778</v>
      </c>
      <c r="D44" t="s" s="4">
        <v>2779</v>
      </c>
      <c r="E44" t="s" s="4">
        <v>403</v>
      </c>
    </row>
    <row r="45" ht="45.0" customHeight="true">
      <c r="A45" t="s" s="4">
        <v>407</v>
      </c>
      <c r="B45" t="s" s="4">
        <v>2820</v>
      </c>
      <c r="C45" t="s" s="4">
        <v>2778</v>
      </c>
      <c r="D45" t="s" s="4">
        <v>2779</v>
      </c>
      <c r="E45" t="s" s="4">
        <v>408</v>
      </c>
    </row>
    <row r="46" ht="45.0" customHeight="true">
      <c r="A46" t="s" s="4">
        <v>413</v>
      </c>
      <c r="B46" t="s" s="4">
        <v>2821</v>
      </c>
      <c r="C46" t="s" s="4">
        <v>2778</v>
      </c>
      <c r="D46" t="s" s="4">
        <v>2779</v>
      </c>
      <c r="E46" t="s" s="4">
        <v>414</v>
      </c>
    </row>
    <row r="47" ht="45.0" customHeight="true">
      <c r="A47" t="s" s="4">
        <v>418</v>
      </c>
      <c r="B47" t="s" s="4">
        <v>2822</v>
      </c>
      <c r="C47" t="s" s="4">
        <v>2778</v>
      </c>
      <c r="D47" t="s" s="4">
        <v>2779</v>
      </c>
      <c r="E47" t="s" s="4">
        <v>419</v>
      </c>
    </row>
    <row r="48" ht="45.0" customHeight="true">
      <c r="A48" t="s" s="4">
        <v>425</v>
      </c>
      <c r="B48" t="s" s="4">
        <v>2823</v>
      </c>
      <c r="C48" t="s" s="4">
        <v>2778</v>
      </c>
      <c r="D48" t="s" s="4">
        <v>2779</v>
      </c>
      <c r="E48" t="s" s="4">
        <v>426</v>
      </c>
    </row>
    <row r="49" ht="45.0" customHeight="true">
      <c r="A49" t="s" s="4">
        <v>433</v>
      </c>
      <c r="B49" t="s" s="4">
        <v>2824</v>
      </c>
      <c r="C49" t="s" s="4">
        <v>2778</v>
      </c>
      <c r="D49" t="s" s="4">
        <v>2779</v>
      </c>
      <c r="E49" t="s" s="4">
        <v>434</v>
      </c>
    </row>
    <row r="50" ht="45.0" customHeight="true">
      <c r="A50" t="s" s="4">
        <v>438</v>
      </c>
      <c r="B50" t="s" s="4">
        <v>2825</v>
      </c>
      <c r="C50" t="s" s="4">
        <v>2778</v>
      </c>
      <c r="D50" t="s" s="4">
        <v>2779</v>
      </c>
      <c r="E50" t="s" s="4">
        <v>439</v>
      </c>
    </row>
    <row r="51" ht="45.0" customHeight="true">
      <c r="A51" t="s" s="4">
        <v>448</v>
      </c>
      <c r="B51" t="s" s="4">
        <v>2826</v>
      </c>
      <c r="C51" t="s" s="4">
        <v>2778</v>
      </c>
      <c r="D51" t="s" s="4">
        <v>2779</v>
      </c>
      <c r="E51" t="s" s="4">
        <v>449</v>
      </c>
    </row>
    <row r="52" ht="45.0" customHeight="true">
      <c r="A52" t="s" s="4">
        <v>454</v>
      </c>
      <c r="B52" t="s" s="4">
        <v>2827</v>
      </c>
      <c r="C52" t="s" s="4">
        <v>2778</v>
      </c>
      <c r="D52" t="s" s="4">
        <v>2779</v>
      </c>
      <c r="E52" t="s" s="4">
        <v>455</v>
      </c>
    </row>
    <row r="53" ht="45.0" customHeight="true">
      <c r="A53" t="s" s="4">
        <v>459</v>
      </c>
      <c r="B53" t="s" s="4">
        <v>2828</v>
      </c>
      <c r="C53" t="s" s="4">
        <v>2778</v>
      </c>
      <c r="D53" t="s" s="4">
        <v>2779</v>
      </c>
      <c r="E53" t="s" s="4">
        <v>460</v>
      </c>
    </row>
    <row r="54" ht="45.0" customHeight="true">
      <c r="A54" t="s" s="4">
        <v>463</v>
      </c>
      <c r="B54" t="s" s="4">
        <v>2829</v>
      </c>
      <c r="C54" t="s" s="4">
        <v>2778</v>
      </c>
      <c r="D54" t="s" s="4">
        <v>2779</v>
      </c>
      <c r="E54" t="s" s="4">
        <v>213</v>
      </c>
    </row>
    <row r="55" ht="45.0" customHeight="true">
      <c r="A55" t="s" s="4">
        <v>466</v>
      </c>
      <c r="B55" t="s" s="4">
        <v>2830</v>
      </c>
      <c r="C55" t="s" s="4">
        <v>2778</v>
      </c>
      <c r="D55" t="s" s="4">
        <v>2779</v>
      </c>
      <c r="E55" t="s" s="4">
        <v>467</v>
      </c>
    </row>
    <row r="56" ht="45.0" customHeight="true">
      <c r="A56" t="s" s="4">
        <v>470</v>
      </c>
      <c r="B56" t="s" s="4">
        <v>2831</v>
      </c>
      <c r="C56" t="s" s="4">
        <v>2778</v>
      </c>
      <c r="D56" t="s" s="4">
        <v>2779</v>
      </c>
      <c r="E56" t="s" s="4">
        <v>471</v>
      </c>
    </row>
    <row r="57" ht="45.0" customHeight="true">
      <c r="A57" t="s" s="4">
        <v>474</v>
      </c>
      <c r="B57" t="s" s="4">
        <v>2832</v>
      </c>
      <c r="C57" t="s" s="4">
        <v>2778</v>
      </c>
      <c r="D57" t="s" s="4">
        <v>2779</v>
      </c>
      <c r="E57" t="s" s="4">
        <v>475</v>
      </c>
    </row>
    <row r="58" ht="45.0" customHeight="true">
      <c r="A58" t="s" s="4">
        <v>479</v>
      </c>
      <c r="B58" t="s" s="4">
        <v>2833</v>
      </c>
      <c r="C58" t="s" s="4">
        <v>2778</v>
      </c>
      <c r="D58" t="s" s="4">
        <v>2779</v>
      </c>
      <c r="E58" t="s" s="4">
        <v>480</v>
      </c>
    </row>
    <row r="59" ht="45.0" customHeight="true">
      <c r="A59" t="s" s="4">
        <v>483</v>
      </c>
      <c r="B59" t="s" s="4">
        <v>2834</v>
      </c>
      <c r="C59" t="s" s="4">
        <v>2778</v>
      </c>
      <c r="D59" t="s" s="4">
        <v>2779</v>
      </c>
      <c r="E59" t="s" s="4">
        <v>484</v>
      </c>
    </row>
    <row r="60" ht="45.0" customHeight="true">
      <c r="A60" t="s" s="4">
        <v>490</v>
      </c>
      <c r="B60" t="s" s="4">
        <v>2835</v>
      </c>
      <c r="C60" t="s" s="4">
        <v>2778</v>
      </c>
      <c r="D60" t="s" s="4">
        <v>2779</v>
      </c>
      <c r="E60" t="s" s="4">
        <v>140</v>
      </c>
    </row>
    <row r="61" ht="45.0" customHeight="true">
      <c r="A61" t="s" s="4">
        <v>495</v>
      </c>
      <c r="B61" t="s" s="4">
        <v>2836</v>
      </c>
      <c r="C61" t="s" s="4">
        <v>2778</v>
      </c>
      <c r="D61" t="s" s="4">
        <v>2779</v>
      </c>
      <c r="E61" t="s" s="4">
        <v>140</v>
      </c>
    </row>
    <row r="62" ht="45.0" customHeight="true">
      <c r="A62" t="s" s="4">
        <v>499</v>
      </c>
      <c r="B62" t="s" s="4">
        <v>2837</v>
      </c>
      <c r="C62" t="s" s="4">
        <v>2778</v>
      </c>
      <c r="D62" t="s" s="4">
        <v>2779</v>
      </c>
      <c r="E62" t="s" s="4">
        <v>500</v>
      </c>
    </row>
    <row r="63" ht="45.0" customHeight="true">
      <c r="A63" t="s" s="4">
        <v>504</v>
      </c>
      <c r="B63" t="s" s="4">
        <v>2838</v>
      </c>
      <c r="C63" t="s" s="4">
        <v>2778</v>
      </c>
      <c r="D63" t="s" s="4">
        <v>2779</v>
      </c>
      <c r="E63" t="s" s="4">
        <v>505</v>
      </c>
    </row>
    <row r="64" ht="45.0" customHeight="true">
      <c r="A64" t="s" s="4">
        <v>511</v>
      </c>
      <c r="B64" t="s" s="4">
        <v>2839</v>
      </c>
      <c r="C64" t="s" s="4">
        <v>2778</v>
      </c>
      <c r="D64" t="s" s="4">
        <v>2779</v>
      </c>
      <c r="E64" t="s" s="4">
        <v>512</v>
      </c>
    </row>
    <row r="65" ht="45.0" customHeight="true">
      <c r="A65" t="s" s="4">
        <v>515</v>
      </c>
      <c r="B65" t="s" s="4">
        <v>2840</v>
      </c>
      <c r="C65" t="s" s="4">
        <v>2778</v>
      </c>
      <c r="D65" t="s" s="4">
        <v>2779</v>
      </c>
      <c r="E65" t="s" s="4">
        <v>516</v>
      </c>
    </row>
    <row r="66" ht="45.0" customHeight="true">
      <c r="A66" t="s" s="4">
        <v>519</v>
      </c>
      <c r="B66" t="s" s="4">
        <v>2841</v>
      </c>
      <c r="C66" t="s" s="4">
        <v>2778</v>
      </c>
      <c r="D66" t="s" s="4">
        <v>2779</v>
      </c>
      <c r="E66" t="s" s="4">
        <v>314</v>
      </c>
    </row>
    <row r="67" ht="45.0" customHeight="true">
      <c r="A67" t="s" s="4">
        <v>523</v>
      </c>
      <c r="B67" t="s" s="4">
        <v>2842</v>
      </c>
      <c r="C67" t="s" s="4">
        <v>2778</v>
      </c>
      <c r="D67" t="s" s="4">
        <v>2779</v>
      </c>
      <c r="E67" t="s" s="4">
        <v>524</v>
      </c>
    </row>
    <row r="68" ht="45.0" customHeight="true">
      <c r="A68" t="s" s="4">
        <v>530</v>
      </c>
      <c r="B68" t="s" s="4">
        <v>2843</v>
      </c>
      <c r="C68" t="s" s="4">
        <v>2778</v>
      </c>
      <c r="D68" t="s" s="4">
        <v>2779</v>
      </c>
      <c r="E68" t="s" s="4">
        <v>140</v>
      </c>
    </row>
    <row r="69" ht="45.0" customHeight="true">
      <c r="A69" t="s" s="4">
        <v>536</v>
      </c>
      <c r="B69" t="s" s="4">
        <v>2844</v>
      </c>
      <c r="C69" t="s" s="4">
        <v>2778</v>
      </c>
      <c r="D69" t="s" s="4">
        <v>2779</v>
      </c>
      <c r="E69" t="s" s="4">
        <v>140</v>
      </c>
    </row>
    <row r="70" ht="45.0" customHeight="true">
      <c r="A70" t="s" s="4">
        <v>539</v>
      </c>
      <c r="B70" t="s" s="4">
        <v>2845</v>
      </c>
      <c r="C70" t="s" s="4">
        <v>2778</v>
      </c>
      <c r="D70" t="s" s="4">
        <v>2779</v>
      </c>
      <c r="E70" t="s" s="4">
        <v>140</v>
      </c>
    </row>
    <row r="71" ht="45.0" customHeight="true">
      <c r="A71" t="s" s="4">
        <v>542</v>
      </c>
      <c r="B71" t="s" s="4">
        <v>2846</v>
      </c>
      <c r="C71" t="s" s="4">
        <v>2778</v>
      </c>
      <c r="D71" t="s" s="4">
        <v>2779</v>
      </c>
      <c r="E71" t="s" s="4">
        <v>140</v>
      </c>
    </row>
    <row r="72" ht="45.0" customHeight="true">
      <c r="A72" t="s" s="4">
        <v>548</v>
      </c>
      <c r="B72" t="s" s="4">
        <v>2847</v>
      </c>
      <c r="C72" t="s" s="4">
        <v>2778</v>
      </c>
      <c r="D72" t="s" s="4">
        <v>2779</v>
      </c>
      <c r="E72" t="s" s="4">
        <v>140</v>
      </c>
    </row>
    <row r="73" ht="45.0" customHeight="true">
      <c r="A73" t="s" s="4">
        <v>553</v>
      </c>
      <c r="B73" t="s" s="4">
        <v>2848</v>
      </c>
      <c r="C73" t="s" s="4">
        <v>2778</v>
      </c>
      <c r="D73" t="s" s="4">
        <v>2779</v>
      </c>
      <c r="E73" t="s" s="4">
        <v>554</v>
      </c>
    </row>
    <row r="74" ht="45.0" customHeight="true">
      <c r="A74" t="s" s="4">
        <v>557</v>
      </c>
      <c r="B74" t="s" s="4">
        <v>2849</v>
      </c>
      <c r="C74" t="s" s="4">
        <v>2778</v>
      </c>
      <c r="D74" t="s" s="4">
        <v>2779</v>
      </c>
      <c r="E74" t="s" s="4">
        <v>512</v>
      </c>
    </row>
    <row r="75" ht="45.0" customHeight="true">
      <c r="A75" t="s" s="4">
        <v>560</v>
      </c>
      <c r="B75" t="s" s="4">
        <v>2850</v>
      </c>
      <c r="C75" t="s" s="4">
        <v>2778</v>
      </c>
      <c r="D75" t="s" s="4">
        <v>2779</v>
      </c>
      <c r="E75" t="s" s="4">
        <v>512</v>
      </c>
    </row>
    <row r="76" ht="45.0" customHeight="true">
      <c r="A76" t="s" s="4">
        <v>566</v>
      </c>
      <c r="B76" t="s" s="4">
        <v>2851</v>
      </c>
      <c r="C76" t="s" s="4">
        <v>2778</v>
      </c>
      <c r="D76" t="s" s="4">
        <v>2779</v>
      </c>
      <c r="E76" t="s" s="4">
        <v>567</v>
      </c>
    </row>
    <row r="77" ht="45.0" customHeight="true">
      <c r="A77" t="s" s="4">
        <v>574</v>
      </c>
      <c r="B77" t="s" s="4">
        <v>2852</v>
      </c>
      <c r="C77" t="s" s="4">
        <v>2778</v>
      </c>
      <c r="D77" t="s" s="4">
        <v>2779</v>
      </c>
      <c r="E77" t="s" s="4">
        <v>575</v>
      </c>
    </row>
    <row r="78" ht="45.0" customHeight="true">
      <c r="A78" t="s" s="4">
        <v>578</v>
      </c>
      <c r="B78" t="s" s="4">
        <v>2853</v>
      </c>
      <c r="C78" t="s" s="4">
        <v>2778</v>
      </c>
      <c r="D78" t="s" s="4">
        <v>2779</v>
      </c>
      <c r="E78" t="s" s="4">
        <v>579</v>
      </c>
    </row>
    <row r="79" ht="45.0" customHeight="true">
      <c r="A79" t="s" s="4">
        <v>583</v>
      </c>
      <c r="B79" t="s" s="4">
        <v>2854</v>
      </c>
      <c r="C79" t="s" s="4">
        <v>2778</v>
      </c>
      <c r="D79" t="s" s="4">
        <v>2779</v>
      </c>
      <c r="E79" t="s" s="4">
        <v>584</v>
      </c>
    </row>
    <row r="80" ht="45.0" customHeight="true">
      <c r="A80" t="s" s="4">
        <v>587</v>
      </c>
      <c r="B80" t="s" s="4">
        <v>2855</v>
      </c>
      <c r="C80" t="s" s="4">
        <v>2778</v>
      </c>
      <c r="D80" t="s" s="4">
        <v>2779</v>
      </c>
      <c r="E80" t="s" s="4">
        <v>588</v>
      </c>
    </row>
    <row r="81" ht="45.0" customHeight="true">
      <c r="A81" t="s" s="4">
        <v>596</v>
      </c>
      <c r="B81" t="s" s="4">
        <v>2856</v>
      </c>
      <c r="C81" t="s" s="4">
        <v>2778</v>
      </c>
      <c r="D81" t="s" s="4">
        <v>2779</v>
      </c>
      <c r="E81" t="s" s="4">
        <v>597</v>
      </c>
    </row>
    <row r="82" ht="45.0" customHeight="true">
      <c r="A82" t="s" s="4">
        <v>604</v>
      </c>
      <c r="B82" t="s" s="4">
        <v>2857</v>
      </c>
      <c r="C82" t="s" s="4">
        <v>2778</v>
      </c>
      <c r="D82" t="s" s="4">
        <v>2779</v>
      </c>
      <c r="E82" t="s" s="4">
        <v>605</v>
      </c>
    </row>
    <row r="83" ht="45.0" customHeight="true">
      <c r="A83" t="s" s="4">
        <v>610</v>
      </c>
      <c r="B83" t="s" s="4">
        <v>2858</v>
      </c>
      <c r="C83" t="s" s="4">
        <v>2778</v>
      </c>
      <c r="D83" t="s" s="4">
        <v>2779</v>
      </c>
      <c r="E83" t="s" s="4">
        <v>611</v>
      </c>
    </row>
    <row r="84" ht="45.0" customHeight="true">
      <c r="A84" t="s" s="4">
        <v>616</v>
      </c>
      <c r="B84" t="s" s="4">
        <v>2859</v>
      </c>
      <c r="C84" t="s" s="4">
        <v>2778</v>
      </c>
      <c r="D84" t="s" s="4">
        <v>2779</v>
      </c>
      <c r="E84" t="s" s="4">
        <v>617</v>
      </c>
    </row>
    <row r="85" ht="45.0" customHeight="true">
      <c r="A85" t="s" s="4">
        <v>622</v>
      </c>
      <c r="B85" t="s" s="4">
        <v>2860</v>
      </c>
      <c r="C85" t="s" s="4">
        <v>2778</v>
      </c>
      <c r="D85" t="s" s="4">
        <v>2779</v>
      </c>
      <c r="E85" t="s" s="4">
        <v>623</v>
      </c>
    </row>
    <row r="86" ht="45.0" customHeight="true">
      <c r="A86" t="s" s="4">
        <v>626</v>
      </c>
      <c r="B86" t="s" s="4">
        <v>2861</v>
      </c>
      <c r="C86" t="s" s="4">
        <v>2778</v>
      </c>
      <c r="D86" t="s" s="4">
        <v>2779</v>
      </c>
      <c r="E86" t="s" s="4">
        <v>627</v>
      </c>
    </row>
    <row r="87" ht="45.0" customHeight="true">
      <c r="A87" t="s" s="4">
        <v>630</v>
      </c>
      <c r="B87" t="s" s="4">
        <v>2862</v>
      </c>
      <c r="C87" t="s" s="4">
        <v>2778</v>
      </c>
      <c r="D87" t="s" s="4">
        <v>2779</v>
      </c>
      <c r="E87" t="s" s="4">
        <v>631</v>
      </c>
    </row>
    <row r="88" ht="45.0" customHeight="true">
      <c r="A88" t="s" s="4">
        <v>635</v>
      </c>
      <c r="B88" t="s" s="4">
        <v>2863</v>
      </c>
      <c r="C88" t="s" s="4">
        <v>2778</v>
      </c>
      <c r="D88" t="s" s="4">
        <v>2779</v>
      </c>
      <c r="E88" t="s" s="4">
        <v>314</v>
      </c>
    </row>
    <row r="89" ht="45.0" customHeight="true">
      <c r="A89" t="s" s="4">
        <v>641</v>
      </c>
      <c r="B89" t="s" s="4">
        <v>2864</v>
      </c>
      <c r="C89" t="s" s="4">
        <v>2778</v>
      </c>
      <c r="D89" t="s" s="4">
        <v>2779</v>
      </c>
      <c r="E89" t="s" s="4">
        <v>642</v>
      </c>
    </row>
    <row r="90" ht="45.0" customHeight="true">
      <c r="A90" t="s" s="4">
        <v>648</v>
      </c>
      <c r="B90" t="s" s="4">
        <v>2865</v>
      </c>
      <c r="C90" t="s" s="4">
        <v>2778</v>
      </c>
      <c r="D90" t="s" s="4">
        <v>2779</v>
      </c>
      <c r="E90" t="s" s="4">
        <v>649</v>
      </c>
    </row>
    <row r="91" ht="45.0" customHeight="true">
      <c r="A91" t="s" s="4">
        <v>652</v>
      </c>
      <c r="B91" t="s" s="4">
        <v>2866</v>
      </c>
      <c r="C91" t="s" s="4">
        <v>2778</v>
      </c>
      <c r="D91" t="s" s="4">
        <v>2779</v>
      </c>
      <c r="E91" t="s" s="4">
        <v>653</v>
      </c>
    </row>
    <row r="92" ht="45.0" customHeight="true">
      <c r="A92" t="s" s="4">
        <v>657</v>
      </c>
      <c r="B92" t="s" s="4">
        <v>2867</v>
      </c>
      <c r="C92" t="s" s="4">
        <v>2778</v>
      </c>
      <c r="D92" t="s" s="4">
        <v>2779</v>
      </c>
      <c r="E92" t="s" s="4">
        <v>658</v>
      </c>
    </row>
    <row r="93" ht="45.0" customHeight="true">
      <c r="A93" t="s" s="4">
        <v>661</v>
      </c>
      <c r="B93" t="s" s="4">
        <v>2868</v>
      </c>
      <c r="C93" t="s" s="4">
        <v>2778</v>
      </c>
      <c r="D93" t="s" s="4">
        <v>2779</v>
      </c>
      <c r="E93" t="s" s="4">
        <v>662</v>
      </c>
    </row>
    <row r="94" ht="45.0" customHeight="true">
      <c r="A94" t="s" s="4">
        <v>665</v>
      </c>
      <c r="B94" t="s" s="4">
        <v>2869</v>
      </c>
      <c r="C94" t="s" s="4">
        <v>2778</v>
      </c>
      <c r="D94" t="s" s="4">
        <v>2779</v>
      </c>
      <c r="E94" t="s" s="4">
        <v>666</v>
      </c>
    </row>
    <row r="95" ht="45.0" customHeight="true">
      <c r="A95" t="s" s="4">
        <v>669</v>
      </c>
      <c r="B95" t="s" s="4">
        <v>2870</v>
      </c>
      <c r="C95" t="s" s="4">
        <v>2778</v>
      </c>
      <c r="D95" t="s" s="4">
        <v>2779</v>
      </c>
      <c r="E95" t="s" s="4">
        <v>670</v>
      </c>
    </row>
    <row r="96" ht="45.0" customHeight="true">
      <c r="A96" t="s" s="4">
        <v>676</v>
      </c>
      <c r="B96" t="s" s="4">
        <v>2871</v>
      </c>
      <c r="C96" t="s" s="4">
        <v>2778</v>
      </c>
      <c r="D96" t="s" s="4">
        <v>2779</v>
      </c>
      <c r="E96" t="s" s="4">
        <v>361</v>
      </c>
    </row>
    <row r="97" ht="45.0" customHeight="true">
      <c r="A97" t="s" s="4">
        <v>681</v>
      </c>
      <c r="B97" t="s" s="4">
        <v>2872</v>
      </c>
      <c r="C97" t="s" s="4">
        <v>2778</v>
      </c>
      <c r="D97" t="s" s="4">
        <v>2779</v>
      </c>
      <c r="E97" t="s" s="4">
        <v>682</v>
      </c>
    </row>
    <row r="98" ht="45.0" customHeight="true">
      <c r="A98" t="s" s="4">
        <v>687</v>
      </c>
      <c r="B98" t="s" s="4">
        <v>2873</v>
      </c>
      <c r="C98" t="s" s="4">
        <v>2778</v>
      </c>
      <c r="D98" t="s" s="4">
        <v>2779</v>
      </c>
      <c r="E98" t="s" s="4">
        <v>140</v>
      </c>
    </row>
    <row r="99" ht="45.0" customHeight="true">
      <c r="A99" t="s" s="4">
        <v>693</v>
      </c>
      <c r="B99" t="s" s="4">
        <v>2874</v>
      </c>
      <c r="C99" t="s" s="4">
        <v>2778</v>
      </c>
      <c r="D99" t="s" s="4">
        <v>2779</v>
      </c>
      <c r="E99" t="s" s="4">
        <v>140</v>
      </c>
    </row>
    <row r="100" ht="45.0" customHeight="true">
      <c r="A100" t="s" s="4">
        <v>697</v>
      </c>
      <c r="B100" t="s" s="4">
        <v>2875</v>
      </c>
      <c r="C100" t="s" s="4">
        <v>2778</v>
      </c>
      <c r="D100" t="s" s="4">
        <v>2779</v>
      </c>
      <c r="E100" t="s" s="4">
        <v>140</v>
      </c>
    </row>
    <row r="101" ht="45.0" customHeight="true">
      <c r="A101" t="s" s="4">
        <v>700</v>
      </c>
      <c r="B101" t="s" s="4">
        <v>2876</v>
      </c>
      <c r="C101" t="s" s="4">
        <v>2778</v>
      </c>
      <c r="D101" t="s" s="4">
        <v>2779</v>
      </c>
      <c r="E101" t="s" s="4">
        <v>701</v>
      </c>
    </row>
    <row r="102" ht="45.0" customHeight="true">
      <c r="A102" t="s" s="4">
        <v>704</v>
      </c>
      <c r="B102" t="s" s="4">
        <v>2877</v>
      </c>
      <c r="C102" t="s" s="4">
        <v>2778</v>
      </c>
      <c r="D102" t="s" s="4">
        <v>2779</v>
      </c>
      <c r="E102" t="s" s="4">
        <v>705</v>
      </c>
    </row>
    <row r="103" ht="45.0" customHeight="true">
      <c r="A103" t="s" s="4">
        <v>710</v>
      </c>
      <c r="B103" t="s" s="4">
        <v>2878</v>
      </c>
      <c r="C103" t="s" s="4">
        <v>2778</v>
      </c>
      <c r="D103" t="s" s="4">
        <v>2779</v>
      </c>
      <c r="E103" t="s" s="4">
        <v>467</v>
      </c>
    </row>
    <row r="104" ht="45.0" customHeight="true">
      <c r="A104" t="s" s="4">
        <v>714</v>
      </c>
      <c r="B104" t="s" s="4">
        <v>2879</v>
      </c>
      <c r="C104" t="s" s="4">
        <v>2778</v>
      </c>
      <c r="D104" t="s" s="4">
        <v>2779</v>
      </c>
      <c r="E104" t="s" s="4">
        <v>715</v>
      </c>
    </row>
    <row r="105" ht="45.0" customHeight="true">
      <c r="A105" t="s" s="4">
        <v>720</v>
      </c>
      <c r="B105" t="s" s="4">
        <v>2880</v>
      </c>
      <c r="C105" t="s" s="4">
        <v>2778</v>
      </c>
      <c r="D105" t="s" s="4">
        <v>2779</v>
      </c>
      <c r="E105" t="s" s="4">
        <v>140</v>
      </c>
    </row>
    <row r="106" ht="45.0" customHeight="true">
      <c r="A106" t="s" s="4">
        <v>724</v>
      </c>
      <c r="B106" t="s" s="4">
        <v>2881</v>
      </c>
      <c r="C106" t="s" s="4">
        <v>2778</v>
      </c>
      <c r="D106" t="s" s="4">
        <v>2779</v>
      </c>
      <c r="E106" t="s" s="4">
        <v>725</v>
      </c>
    </row>
    <row r="107" ht="45.0" customHeight="true">
      <c r="A107" t="s" s="4">
        <v>728</v>
      </c>
      <c r="B107" t="s" s="4">
        <v>2882</v>
      </c>
      <c r="C107" t="s" s="4">
        <v>2778</v>
      </c>
      <c r="D107" t="s" s="4">
        <v>2779</v>
      </c>
      <c r="E107" t="s" s="4">
        <v>682</v>
      </c>
    </row>
    <row r="108" ht="45.0" customHeight="true">
      <c r="A108" t="s" s="4">
        <v>731</v>
      </c>
      <c r="B108" t="s" s="4">
        <v>2883</v>
      </c>
      <c r="C108" t="s" s="4">
        <v>2778</v>
      </c>
      <c r="D108" t="s" s="4">
        <v>2779</v>
      </c>
      <c r="E108" t="s" s="4">
        <v>682</v>
      </c>
    </row>
    <row r="109" ht="45.0" customHeight="true">
      <c r="A109" t="s" s="4">
        <v>735</v>
      </c>
      <c r="B109" t="s" s="4">
        <v>2884</v>
      </c>
      <c r="C109" t="s" s="4">
        <v>2778</v>
      </c>
      <c r="D109" t="s" s="4">
        <v>2779</v>
      </c>
      <c r="E109" t="s" s="4">
        <v>682</v>
      </c>
    </row>
    <row r="110" ht="45.0" customHeight="true">
      <c r="A110" t="s" s="4">
        <v>738</v>
      </c>
      <c r="B110" t="s" s="4">
        <v>2885</v>
      </c>
      <c r="C110" t="s" s="4">
        <v>2778</v>
      </c>
      <c r="D110" t="s" s="4">
        <v>2779</v>
      </c>
      <c r="E110" t="s" s="4">
        <v>140</v>
      </c>
    </row>
    <row r="111" ht="45.0" customHeight="true">
      <c r="A111" t="s" s="4">
        <v>744</v>
      </c>
      <c r="B111" t="s" s="4">
        <v>2886</v>
      </c>
      <c r="C111" t="s" s="4">
        <v>2778</v>
      </c>
      <c r="D111" t="s" s="4">
        <v>2779</v>
      </c>
      <c r="E111" t="s" s="4">
        <v>140</v>
      </c>
    </row>
    <row r="112" ht="45.0" customHeight="true">
      <c r="A112" t="s" s="4">
        <v>749</v>
      </c>
      <c r="B112" t="s" s="4">
        <v>2887</v>
      </c>
      <c r="C112" t="s" s="4">
        <v>2778</v>
      </c>
      <c r="D112" t="s" s="4">
        <v>2779</v>
      </c>
      <c r="E112" t="s" s="4">
        <v>140</v>
      </c>
    </row>
    <row r="113" ht="45.0" customHeight="true">
      <c r="A113" t="s" s="4">
        <v>753</v>
      </c>
      <c r="B113" t="s" s="4">
        <v>2888</v>
      </c>
      <c r="C113" t="s" s="4">
        <v>2778</v>
      </c>
      <c r="D113" t="s" s="4">
        <v>2779</v>
      </c>
      <c r="E113" t="s" s="4">
        <v>754</v>
      </c>
    </row>
    <row r="114" ht="45.0" customHeight="true">
      <c r="A114" t="s" s="4">
        <v>759</v>
      </c>
      <c r="B114" t="s" s="4">
        <v>2889</v>
      </c>
      <c r="C114" t="s" s="4">
        <v>2778</v>
      </c>
      <c r="D114" t="s" s="4">
        <v>2779</v>
      </c>
      <c r="E114" t="s" s="4">
        <v>760</v>
      </c>
    </row>
    <row r="115" ht="45.0" customHeight="true">
      <c r="A115" t="s" s="4">
        <v>764</v>
      </c>
      <c r="B115" t="s" s="4">
        <v>2890</v>
      </c>
      <c r="C115" t="s" s="4">
        <v>2778</v>
      </c>
      <c r="D115" t="s" s="4">
        <v>2779</v>
      </c>
      <c r="E115" t="s" s="4">
        <v>765</v>
      </c>
    </row>
    <row r="116" ht="45.0" customHeight="true">
      <c r="A116" t="s" s="4">
        <v>769</v>
      </c>
      <c r="B116" t="s" s="4">
        <v>2891</v>
      </c>
      <c r="C116" t="s" s="4">
        <v>2778</v>
      </c>
      <c r="D116" t="s" s="4">
        <v>2779</v>
      </c>
      <c r="E116" t="s" s="4">
        <v>770</v>
      </c>
    </row>
    <row r="117" ht="45.0" customHeight="true">
      <c r="A117" t="s" s="4">
        <v>775</v>
      </c>
      <c r="B117" t="s" s="4">
        <v>2892</v>
      </c>
      <c r="C117" t="s" s="4">
        <v>2778</v>
      </c>
      <c r="D117" t="s" s="4">
        <v>2779</v>
      </c>
      <c r="E117" t="s" s="4">
        <v>776</v>
      </c>
    </row>
    <row r="118" ht="45.0" customHeight="true">
      <c r="A118" t="s" s="4">
        <v>780</v>
      </c>
      <c r="B118" t="s" s="4">
        <v>2893</v>
      </c>
      <c r="C118" t="s" s="4">
        <v>2778</v>
      </c>
      <c r="D118" t="s" s="4">
        <v>2779</v>
      </c>
      <c r="E118" t="s" s="4">
        <v>262</v>
      </c>
    </row>
    <row r="119" ht="45.0" customHeight="true">
      <c r="A119" t="s" s="4">
        <v>784</v>
      </c>
      <c r="B119" t="s" s="4">
        <v>2894</v>
      </c>
      <c r="C119" t="s" s="4">
        <v>2778</v>
      </c>
      <c r="D119" t="s" s="4">
        <v>2779</v>
      </c>
      <c r="E119" t="s" s="4">
        <v>314</v>
      </c>
    </row>
    <row r="120" ht="45.0" customHeight="true">
      <c r="A120" t="s" s="4">
        <v>791</v>
      </c>
      <c r="B120" t="s" s="4">
        <v>2895</v>
      </c>
      <c r="C120" t="s" s="4">
        <v>2778</v>
      </c>
      <c r="D120" t="s" s="4">
        <v>2779</v>
      </c>
      <c r="E120" t="s" s="4">
        <v>792</v>
      </c>
    </row>
    <row r="121" ht="45.0" customHeight="true">
      <c r="A121" t="s" s="4">
        <v>796</v>
      </c>
      <c r="B121" t="s" s="4">
        <v>2896</v>
      </c>
      <c r="C121" t="s" s="4">
        <v>2778</v>
      </c>
      <c r="D121" t="s" s="4">
        <v>2779</v>
      </c>
      <c r="E121" t="s" s="4">
        <v>797</v>
      </c>
    </row>
    <row r="122" ht="45.0" customHeight="true">
      <c r="A122" t="s" s="4">
        <v>801</v>
      </c>
      <c r="B122" t="s" s="4">
        <v>2897</v>
      </c>
      <c r="C122" t="s" s="4">
        <v>2778</v>
      </c>
      <c r="D122" t="s" s="4">
        <v>2779</v>
      </c>
      <c r="E122" t="s" s="4">
        <v>802</v>
      </c>
    </row>
    <row r="123" ht="45.0" customHeight="true">
      <c r="A123" t="s" s="4">
        <v>806</v>
      </c>
      <c r="B123" t="s" s="4">
        <v>2898</v>
      </c>
      <c r="C123" t="s" s="4">
        <v>2778</v>
      </c>
      <c r="D123" t="s" s="4">
        <v>2779</v>
      </c>
      <c r="E123" t="s" s="4">
        <v>332</v>
      </c>
    </row>
    <row r="124" ht="45.0" customHeight="true">
      <c r="A124" t="s" s="4">
        <v>810</v>
      </c>
      <c r="B124" t="s" s="4">
        <v>2899</v>
      </c>
      <c r="C124" t="s" s="4">
        <v>2778</v>
      </c>
      <c r="D124" t="s" s="4">
        <v>2779</v>
      </c>
      <c r="E124" t="s" s="4">
        <v>332</v>
      </c>
    </row>
    <row r="125" ht="45.0" customHeight="true">
      <c r="A125" t="s" s="4">
        <v>814</v>
      </c>
      <c r="B125" t="s" s="4">
        <v>2900</v>
      </c>
      <c r="C125" t="s" s="4">
        <v>2778</v>
      </c>
      <c r="D125" t="s" s="4">
        <v>2779</v>
      </c>
      <c r="E125" t="s" s="4">
        <v>815</v>
      </c>
    </row>
    <row r="126" ht="45.0" customHeight="true">
      <c r="A126" t="s" s="4">
        <v>819</v>
      </c>
      <c r="B126" t="s" s="4">
        <v>2901</v>
      </c>
      <c r="C126" t="s" s="4">
        <v>2778</v>
      </c>
      <c r="D126" t="s" s="4">
        <v>2779</v>
      </c>
      <c r="E126" t="s" s="4">
        <v>820</v>
      </c>
    </row>
    <row r="127" ht="45.0" customHeight="true">
      <c r="A127" t="s" s="4">
        <v>826</v>
      </c>
      <c r="B127" t="s" s="4">
        <v>2902</v>
      </c>
      <c r="C127" t="s" s="4">
        <v>2778</v>
      </c>
      <c r="D127" t="s" s="4">
        <v>2779</v>
      </c>
      <c r="E127" t="s" s="4">
        <v>213</v>
      </c>
    </row>
    <row r="128" ht="45.0" customHeight="true">
      <c r="A128" t="s" s="4">
        <v>831</v>
      </c>
      <c r="B128" t="s" s="4">
        <v>2903</v>
      </c>
      <c r="C128" t="s" s="4">
        <v>2778</v>
      </c>
      <c r="D128" t="s" s="4">
        <v>2779</v>
      </c>
      <c r="E128" t="s" s="4">
        <v>140</v>
      </c>
    </row>
    <row r="129" ht="45.0" customHeight="true">
      <c r="A129" t="s" s="4">
        <v>836</v>
      </c>
      <c r="B129" t="s" s="4">
        <v>2904</v>
      </c>
      <c r="C129" t="s" s="4">
        <v>2778</v>
      </c>
      <c r="D129" t="s" s="4">
        <v>2779</v>
      </c>
      <c r="E129" t="s" s="4">
        <v>140</v>
      </c>
    </row>
    <row r="130" ht="45.0" customHeight="true">
      <c r="A130" t="s" s="4">
        <v>840</v>
      </c>
      <c r="B130" t="s" s="4">
        <v>2905</v>
      </c>
      <c r="C130" t="s" s="4">
        <v>2778</v>
      </c>
      <c r="D130" t="s" s="4">
        <v>2779</v>
      </c>
      <c r="E130" t="s" s="4">
        <v>140</v>
      </c>
    </row>
    <row r="131" ht="45.0" customHeight="true">
      <c r="A131" t="s" s="4">
        <v>844</v>
      </c>
      <c r="B131" t="s" s="4">
        <v>2906</v>
      </c>
      <c r="C131" t="s" s="4">
        <v>2778</v>
      </c>
      <c r="D131" t="s" s="4">
        <v>2779</v>
      </c>
      <c r="E131" t="s" s="4">
        <v>845</v>
      </c>
    </row>
    <row r="132" ht="45.0" customHeight="true">
      <c r="A132" t="s" s="4">
        <v>850</v>
      </c>
      <c r="B132" t="s" s="4">
        <v>2907</v>
      </c>
      <c r="C132" t="s" s="4">
        <v>2778</v>
      </c>
      <c r="D132" t="s" s="4">
        <v>2779</v>
      </c>
      <c r="E132" t="s" s="4">
        <v>851</v>
      </c>
    </row>
    <row r="133" ht="45.0" customHeight="true">
      <c r="A133" t="s" s="4">
        <v>854</v>
      </c>
      <c r="B133" t="s" s="4">
        <v>2908</v>
      </c>
      <c r="C133" t="s" s="4">
        <v>2778</v>
      </c>
      <c r="D133" t="s" s="4">
        <v>2779</v>
      </c>
      <c r="E133" t="s" s="4">
        <v>855</v>
      </c>
    </row>
    <row r="134" ht="45.0" customHeight="true">
      <c r="A134" t="s" s="4">
        <v>858</v>
      </c>
      <c r="B134" t="s" s="4">
        <v>2909</v>
      </c>
      <c r="C134" t="s" s="4">
        <v>2778</v>
      </c>
      <c r="D134" t="s" s="4">
        <v>2779</v>
      </c>
      <c r="E134" t="s" s="4">
        <v>332</v>
      </c>
    </row>
    <row r="135" ht="45.0" customHeight="true">
      <c r="A135" t="s" s="4">
        <v>861</v>
      </c>
      <c r="B135" t="s" s="4">
        <v>2910</v>
      </c>
      <c r="C135" t="s" s="4">
        <v>2778</v>
      </c>
      <c r="D135" t="s" s="4">
        <v>2779</v>
      </c>
      <c r="E135" t="s" s="4">
        <v>862</v>
      </c>
    </row>
    <row r="136" ht="45.0" customHeight="true">
      <c r="A136" t="s" s="4">
        <v>865</v>
      </c>
      <c r="B136" t="s" s="4">
        <v>2911</v>
      </c>
      <c r="C136" t="s" s="4">
        <v>2778</v>
      </c>
      <c r="D136" t="s" s="4">
        <v>2779</v>
      </c>
      <c r="E136" t="s" s="4">
        <v>866</v>
      </c>
    </row>
    <row r="137" ht="45.0" customHeight="true">
      <c r="A137" t="s" s="4">
        <v>872</v>
      </c>
      <c r="B137" t="s" s="4">
        <v>2912</v>
      </c>
      <c r="C137" t="s" s="4">
        <v>2778</v>
      </c>
      <c r="D137" t="s" s="4">
        <v>2779</v>
      </c>
      <c r="E137" t="s" s="4">
        <v>213</v>
      </c>
    </row>
    <row r="138" ht="45.0" customHeight="true">
      <c r="A138" t="s" s="4">
        <v>875</v>
      </c>
      <c r="B138" t="s" s="4">
        <v>2913</v>
      </c>
      <c r="C138" t="s" s="4">
        <v>2778</v>
      </c>
      <c r="D138" t="s" s="4">
        <v>2779</v>
      </c>
      <c r="E138" t="s" s="4">
        <v>876</v>
      </c>
    </row>
    <row r="139" ht="45.0" customHeight="true">
      <c r="A139" t="s" s="4">
        <v>879</v>
      </c>
      <c r="B139" t="s" s="4">
        <v>2914</v>
      </c>
      <c r="C139" t="s" s="4">
        <v>2778</v>
      </c>
      <c r="D139" t="s" s="4">
        <v>2779</v>
      </c>
      <c r="E139" t="s" s="4">
        <v>880</v>
      </c>
    </row>
    <row r="140" ht="45.0" customHeight="true">
      <c r="A140" t="s" s="4">
        <v>885</v>
      </c>
      <c r="B140" t="s" s="4">
        <v>2915</v>
      </c>
      <c r="C140" t="s" s="4">
        <v>2778</v>
      </c>
      <c r="D140" t="s" s="4">
        <v>2779</v>
      </c>
      <c r="E140" t="s" s="4">
        <v>886</v>
      </c>
    </row>
    <row r="141" ht="45.0" customHeight="true">
      <c r="A141" t="s" s="4">
        <v>889</v>
      </c>
      <c r="B141" t="s" s="4">
        <v>2916</v>
      </c>
      <c r="C141" t="s" s="4">
        <v>2778</v>
      </c>
      <c r="D141" t="s" s="4">
        <v>2779</v>
      </c>
      <c r="E141" t="s" s="4">
        <v>140</v>
      </c>
    </row>
    <row r="142" ht="45.0" customHeight="true">
      <c r="A142" t="s" s="4">
        <v>892</v>
      </c>
      <c r="B142" t="s" s="4">
        <v>2917</v>
      </c>
      <c r="C142" t="s" s="4">
        <v>2778</v>
      </c>
      <c r="D142" t="s" s="4">
        <v>2779</v>
      </c>
      <c r="E142" t="s" s="4">
        <v>893</v>
      </c>
    </row>
    <row r="143" ht="45.0" customHeight="true">
      <c r="A143" t="s" s="4">
        <v>897</v>
      </c>
      <c r="B143" t="s" s="4">
        <v>2918</v>
      </c>
      <c r="C143" t="s" s="4">
        <v>2778</v>
      </c>
      <c r="D143" t="s" s="4">
        <v>2779</v>
      </c>
      <c r="E143" t="s" s="4">
        <v>898</v>
      </c>
    </row>
    <row r="144" ht="45.0" customHeight="true">
      <c r="A144" t="s" s="4">
        <v>903</v>
      </c>
      <c r="B144" t="s" s="4">
        <v>2919</v>
      </c>
      <c r="C144" t="s" s="4">
        <v>2778</v>
      </c>
      <c r="D144" t="s" s="4">
        <v>2779</v>
      </c>
      <c r="E144" t="s" s="4">
        <v>904</v>
      </c>
    </row>
    <row r="145" ht="45.0" customHeight="true">
      <c r="A145" t="s" s="4">
        <v>909</v>
      </c>
      <c r="B145" t="s" s="4">
        <v>2920</v>
      </c>
      <c r="C145" t="s" s="4">
        <v>2778</v>
      </c>
      <c r="D145" t="s" s="4">
        <v>2779</v>
      </c>
      <c r="E145" t="s" s="4">
        <v>332</v>
      </c>
    </row>
    <row r="146" ht="45.0" customHeight="true">
      <c r="A146" t="s" s="4">
        <v>912</v>
      </c>
      <c r="B146" t="s" s="4">
        <v>2921</v>
      </c>
      <c r="C146" t="s" s="4">
        <v>2778</v>
      </c>
      <c r="D146" t="s" s="4">
        <v>2779</v>
      </c>
      <c r="E146" t="s" s="4">
        <v>332</v>
      </c>
    </row>
    <row r="147" ht="45.0" customHeight="true">
      <c r="A147" t="s" s="4">
        <v>915</v>
      </c>
      <c r="B147" t="s" s="4">
        <v>2922</v>
      </c>
      <c r="C147" t="s" s="4">
        <v>2778</v>
      </c>
      <c r="D147" t="s" s="4">
        <v>2779</v>
      </c>
      <c r="E147" t="s" s="4">
        <v>916</v>
      </c>
    </row>
    <row r="148" ht="45.0" customHeight="true">
      <c r="A148" t="s" s="4">
        <v>920</v>
      </c>
      <c r="B148" t="s" s="4">
        <v>2923</v>
      </c>
      <c r="C148" t="s" s="4">
        <v>2778</v>
      </c>
      <c r="D148" t="s" s="4">
        <v>2779</v>
      </c>
      <c r="E148" t="s" s="4">
        <v>921</v>
      </c>
    </row>
    <row r="149" ht="45.0" customHeight="true">
      <c r="A149" t="s" s="4">
        <v>924</v>
      </c>
      <c r="B149" t="s" s="4">
        <v>2924</v>
      </c>
      <c r="C149" t="s" s="4">
        <v>2778</v>
      </c>
      <c r="D149" t="s" s="4">
        <v>2779</v>
      </c>
      <c r="E149" t="s" s="4">
        <v>925</v>
      </c>
    </row>
    <row r="150" ht="45.0" customHeight="true">
      <c r="A150" t="s" s="4">
        <v>929</v>
      </c>
      <c r="B150" t="s" s="4">
        <v>2925</v>
      </c>
      <c r="C150" t="s" s="4">
        <v>2778</v>
      </c>
      <c r="D150" t="s" s="4">
        <v>2779</v>
      </c>
      <c r="E150" t="s" s="4">
        <v>815</v>
      </c>
    </row>
    <row r="151" ht="45.0" customHeight="true">
      <c r="A151" t="s" s="4">
        <v>933</v>
      </c>
      <c r="B151" t="s" s="4">
        <v>2926</v>
      </c>
      <c r="C151" t="s" s="4">
        <v>2778</v>
      </c>
      <c r="D151" t="s" s="4">
        <v>2779</v>
      </c>
      <c r="E151" t="s" s="4">
        <v>934</v>
      </c>
    </row>
    <row r="152" ht="45.0" customHeight="true">
      <c r="A152" t="s" s="4">
        <v>937</v>
      </c>
      <c r="B152" t="s" s="4">
        <v>2927</v>
      </c>
      <c r="C152" t="s" s="4">
        <v>2778</v>
      </c>
      <c r="D152" t="s" s="4">
        <v>2779</v>
      </c>
      <c r="E152" t="s" s="4">
        <v>938</v>
      </c>
    </row>
    <row r="153" ht="45.0" customHeight="true">
      <c r="A153" t="s" s="4">
        <v>942</v>
      </c>
      <c r="B153" t="s" s="4">
        <v>2928</v>
      </c>
      <c r="C153" t="s" s="4">
        <v>2778</v>
      </c>
      <c r="D153" t="s" s="4">
        <v>2779</v>
      </c>
      <c r="E153" t="s" s="4">
        <v>332</v>
      </c>
    </row>
    <row r="154" ht="45.0" customHeight="true">
      <c r="A154" t="s" s="4">
        <v>945</v>
      </c>
      <c r="B154" t="s" s="4">
        <v>2929</v>
      </c>
      <c r="C154" t="s" s="4">
        <v>2778</v>
      </c>
      <c r="D154" t="s" s="4">
        <v>2779</v>
      </c>
      <c r="E154" t="s" s="4">
        <v>946</v>
      </c>
    </row>
    <row r="155" ht="45.0" customHeight="true">
      <c r="A155" t="s" s="4">
        <v>949</v>
      </c>
      <c r="B155" t="s" s="4">
        <v>2930</v>
      </c>
      <c r="C155" t="s" s="4">
        <v>2778</v>
      </c>
      <c r="D155" t="s" s="4">
        <v>2779</v>
      </c>
      <c r="E155" t="s" s="4">
        <v>950</v>
      </c>
    </row>
    <row r="156" ht="45.0" customHeight="true">
      <c r="A156" t="s" s="4">
        <v>958</v>
      </c>
      <c r="B156" t="s" s="4">
        <v>2931</v>
      </c>
      <c r="C156" t="s" s="4">
        <v>2778</v>
      </c>
      <c r="D156" t="s" s="4">
        <v>2779</v>
      </c>
      <c r="E156" t="s" s="4">
        <v>213</v>
      </c>
    </row>
    <row r="157" ht="45.0" customHeight="true">
      <c r="A157" t="s" s="4">
        <v>965</v>
      </c>
      <c r="B157" t="s" s="4">
        <v>2932</v>
      </c>
      <c r="C157" t="s" s="4">
        <v>2778</v>
      </c>
      <c r="D157" t="s" s="4">
        <v>2779</v>
      </c>
      <c r="E157" t="s" s="4">
        <v>213</v>
      </c>
    </row>
    <row r="158" ht="45.0" customHeight="true">
      <c r="A158" t="s" s="4">
        <v>972</v>
      </c>
      <c r="B158" t="s" s="4">
        <v>2933</v>
      </c>
      <c r="C158" t="s" s="4">
        <v>2778</v>
      </c>
      <c r="D158" t="s" s="4">
        <v>2779</v>
      </c>
      <c r="E158" t="s" s="4">
        <v>973</v>
      </c>
    </row>
    <row r="159" ht="45.0" customHeight="true">
      <c r="A159" t="s" s="4">
        <v>976</v>
      </c>
      <c r="B159" t="s" s="4">
        <v>2934</v>
      </c>
      <c r="C159" t="s" s="4">
        <v>2778</v>
      </c>
      <c r="D159" t="s" s="4">
        <v>2779</v>
      </c>
      <c r="E159" t="s" s="4">
        <v>977</v>
      </c>
    </row>
    <row r="160" ht="45.0" customHeight="true">
      <c r="A160" t="s" s="4">
        <v>982</v>
      </c>
      <c r="B160" t="s" s="4">
        <v>2935</v>
      </c>
      <c r="C160" t="s" s="4">
        <v>2778</v>
      </c>
      <c r="D160" t="s" s="4">
        <v>2779</v>
      </c>
      <c r="E160" t="s" s="4">
        <v>983</v>
      </c>
    </row>
    <row r="161" ht="45.0" customHeight="true">
      <c r="A161" t="s" s="4">
        <v>987</v>
      </c>
      <c r="B161" t="s" s="4">
        <v>2936</v>
      </c>
      <c r="C161" t="s" s="4">
        <v>2778</v>
      </c>
      <c r="D161" t="s" s="4">
        <v>2779</v>
      </c>
      <c r="E161" t="s" s="4">
        <v>213</v>
      </c>
    </row>
    <row r="162" ht="45.0" customHeight="true">
      <c r="A162" t="s" s="4">
        <v>992</v>
      </c>
      <c r="B162" t="s" s="4">
        <v>2937</v>
      </c>
      <c r="C162" t="s" s="4">
        <v>2778</v>
      </c>
      <c r="D162" t="s" s="4">
        <v>2779</v>
      </c>
      <c r="E162" t="s" s="4">
        <v>993</v>
      </c>
    </row>
    <row r="163" ht="45.0" customHeight="true">
      <c r="A163" t="s" s="4">
        <v>997</v>
      </c>
      <c r="B163" t="s" s="4">
        <v>2938</v>
      </c>
      <c r="C163" t="s" s="4">
        <v>2778</v>
      </c>
      <c r="D163" t="s" s="4">
        <v>2779</v>
      </c>
      <c r="E163" t="s" s="4">
        <v>361</v>
      </c>
    </row>
    <row r="164" ht="45.0" customHeight="true">
      <c r="A164" t="s" s="4">
        <v>1000</v>
      </c>
      <c r="B164" t="s" s="4">
        <v>2939</v>
      </c>
      <c r="C164" t="s" s="4">
        <v>2778</v>
      </c>
      <c r="D164" t="s" s="4">
        <v>2779</v>
      </c>
      <c r="E164" t="s" s="4">
        <v>1001</v>
      </c>
    </row>
    <row r="165" ht="45.0" customHeight="true">
      <c r="A165" t="s" s="4">
        <v>1005</v>
      </c>
      <c r="B165" t="s" s="4">
        <v>2940</v>
      </c>
      <c r="C165" t="s" s="4">
        <v>2778</v>
      </c>
      <c r="D165" t="s" s="4">
        <v>2779</v>
      </c>
      <c r="E165" t="s" s="4">
        <v>1006</v>
      </c>
    </row>
    <row r="166" ht="45.0" customHeight="true">
      <c r="A166" t="s" s="4">
        <v>1009</v>
      </c>
      <c r="B166" t="s" s="4">
        <v>2941</v>
      </c>
      <c r="C166" t="s" s="4">
        <v>2778</v>
      </c>
      <c r="D166" t="s" s="4">
        <v>2779</v>
      </c>
      <c r="E166" t="s" s="4">
        <v>1010</v>
      </c>
    </row>
    <row r="167" ht="45.0" customHeight="true">
      <c r="A167" t="s" s="4">
        <v>1014</v>
      </c>
      <c r="B167" t="s" s="4">
        <v>2942</v>
      </c>
      <c r="C167" t="s" s="4">
        <v>2778</v>
      </c>
      <c r="D167" t="s" s="4">
        <v>2779</v>
      </c>
      <c r="E167" t="s" s="4">
        <v>623</v>
      </c>
    </row>
    <row r="168" ht="45.0" customHeight="true">
      <c r="A168" t="s" s="4">
        <v>1017</v>
      </c>
      <c r="B168" t="s" s="4">
        <v>2943</v>
      </c>
      <c r="C168" t="s" s="4">
        <v>2778</v>
      </c>
      <c r="D168" t="s" s="4">
        <v>2779</v>
      </c>
      <c r="E168" t="s" s="4">
        <v>1018</v>
      </c>
    </row>
    <row r="169" ht="45.0" customHeight="true">
      <c r="A169" t="s" s="4">
        <v>1022</v>
      </c>
      <c r="B169" t="s" s="4">
        <v>2944</v>
      </c>
      <c r="C169" t="s" s="4">
        <v>2778</v>
      </c>
      <c r="D169" t="s" s="4">
        <v>2779</v>
      </c>
      <c r="E169" t="s" s="4">
        <v>1023</v>
      </c>
    </row>
    <row r="170" ht="45.0" customHeight="true">
      <c r="A170" t="s" s="4">
        <v>1030</v>
      </c>
      <c r="B170" t="s" s="4">
        <v>2945</v>
      </c>
      <c r="C170" t="s" s="4">
        <v>2778</v>
      </c>
      <c r="D170" t="s" s="4">
        <v>2779</v>
      </c>
      <c r="E170" t="s" s="4">
        <v>1023</v>
      </c>
    </row>
    <row r="171" ht="45.0" customHeight="true">
      <c r="A171" t="s" s="4">
        <v>1037</v>
      </c>
      <c r="B171" t="s" s="4">
        <v>2946</v>
      </c>
      <c r="C171" t="s" s="4">
        <v>2778</v>
      </c>
      <c r="D171" t="s" s="4">
        <v>2779</v>
      </c>
      <c r="E171" t="s" s="4">
        <v>1038</v>
      </c>
    </row>
    <row r="172" ht="45.0" customHeight="true">
      <c r="A172" t="s" s="4">
        <v>1044</v>
      </c>
      <c r="B172" t="s" s="4">
        <v>2947</v>
      </c>
      <c r="C172" t="s" s="4">
        <v>2778</v>
      </c>
      <c r="D172" t="s" s="4">
        <v>2779</v>
      </c>
      <c r="E172" t="s" s="4">
        <v>1045</v>
      </c>
    </row>
    <row r="173" ht="45.0" customHeight="true">
      <c r="A173" t="s" s="4">
        <v>1050</v>
      </c>
      <c r="B173" t="s" s="4">
        <v>2948</v>
      </c>
      <c r="C173" t="s" s="4">
        <v>2778</v>
      </c>
      <c r="D173" t="s" s="4">
        <v>2779</v>
      </c>
      <c r="E173" t="s" s="4">
        <v>1051</v>
      </c>
    </row>
    <row r="174" ht="45.0" customHeight="true">
      <c r="A174" t="s" s="4">
        <v>1056</v>
      </c>
      <c r="B174" t="s" s="4">
        <v>2949</v>
      </c>
      <c r="C174" t="s" s="4">
        <v>2778</v>
      </c>
      <c r="D174" t="s" s="4">
        <v>2779</v>
      </c>
      <c r="E174" t="s" s="4">
        <v>403</v>
      </c>
    </row>
    <row r="175" ht="45.0" customHeight="true">
      <c r="A175" t="s" s="4">
        <v>1059</v>
      </c>
      <c r="B175" t="s" s="4">
        <v>2950</v>
      </c>
      <c r="C175" t="s" s="4">
        <v>2778</v>
      </c>
      <c r="D175" t="s" s="4">
        <v>2779</v>
      </c>
      <c r="E175" t="s" s="4">
        <v>140</v>
      </c>
    </row>
    <row r="176" ht="45.0" customHeight="true">
      <c r="A176" t="s" s="4">
        <v>1062</v>
      </c>
      <c r="B176" t="s" s="4">
        <v>2951</v>
      </c>
      <c r="C176" t="s" s="4">
        <v>2778</v>
      </c>
      <c r="D176" t="s" s="4">
        <v>2779</v>
      </c>
      <c r="E176" t="s" s="4">
        <v>140</v>
      </c>
    </row>
    <row r="177" ht="45.0" customHeight="true">
      <c r="A177" t="s" s="4">
        <v>1067</v>
      </c>
      <c r="B177" t="s" s="4">
        <v>2952</v>
      </c>
      <c r="C177" t="s" s="4">
        <v>2778</v>
      </c>
      <c r="D177" t="s" s="4">
        <v>2779</v>
      </c>
      <c r="E177" t="s" s="4">
        <v>1068</v>
      </c>
    </row>
    <row r="178" ht="45.0" customHeight="true">
      <c r="A178" t="s" s="4">
        <v>1073</v>
      </c>
      <c r="B178" t="s" s="4">
        <v>2953</v>
      </c>
      <c r="C178" t="s" s="4">
        <v>2778</v>
      </c>
      <c r="D178" t="s" s="4">
        <v>2779</v>
      </c>
      <c r="E178" t="s" s="4">
        <v>1074</v>
      </c>
    </row>
    <row r="179" ht="45.0" customHeight="true">
      <c r="A179" t="s" s="4">
        <v>1078</v>
      </c>
      <c r="B179" t="s" s="4">
        <v>2954</v>
      </c>
      <c r="C179" t="s" s="4">
        <v>2778</v>
      </c>
      <c r="D179" t="s" s="4">
        <v>2779</v>
      </c>
      <c r="E179" t="s" s="4">
        <v>1079</v>
      </c>
    </row>
    <row r="180" ht="45.0" customHeight="true">
      <c r="A180" t="s" s="4">
        <v>1083</v>
      </c>
      <c r="B180" t="s" s="4">
        <v>2955</v>
      </c>
      <c r="C180" t="s" s="4">
        <v>2778</v>
      </c>
      <c r="D180" t="s" s="4">
        <v>2779</v>
      </c>
      <c r="E180" t="s" s="4">
        <v>1084</v>
      </c>
    </row>
    <row r="181" ht="45.0" customHeight="true">
      <c r="A181" t="s" s="4">
        <v>1087</v>
      </c>
      <c r="B181" t="s" s="4">
        <v>2956</v>
      </c>
      <c r="C181" t="s" s="4">
        <v>2778</v>
      </c>
      <c r="D181" t="s" s="4">
        <v>2779</v>
      </c>
      <c r="E181" t="s" s="4">
        <v>1088</v>
      </c>
    </row>
    <row r="182" ht="45.0" customHeight="true">
      <c r="A182" t="s" s="4">
        <v>1093</v>
      </c>
      <c r="B182" t="s" s="4">
        <v>2957</v>
      </c>
      <c r="C182" t="s" s="4">
        <v>2778</v>
      </c>
      <c r="D182" t="s" s="4">
        <v>2779</v>
      </c>
      <c r="E182" t="s" s="4">
        <v>1094</v>
      </c>
    </row>
    <row r="183" ht="45.0" customHeight="true">
      <c r="A183" t="s" s="4">
        <v>1099</v>
      </c>
      <c r="B183" t="s" s="4">
        <v>2958</v>
      </c>
      <c r="C183" t="s" s="4">
        <v>2778</v>
      </c>
      <c r="D183" t="s" s="4">
        <v>2779</v>
      </c>
      <c r="E183" t="s" s="4">
        <v>1100</v>
      </c>
    </row>
    <row r="184" ht="45.0" customHeight="true">
      <c r="A184" t="s" s="4">
        <v>1103</v>
      </c>
      <c r="B184" t="s" s="4">
        <v>2959</v>
      </c>
      <c r="C184" t="s" s="4">
        <v>2778</v>
      </c>
      <c r="D184" t="s" s="4">
        <v>2779</v>
      </c>
      <c r="E184" t="s" s="4">
        <v>140</v>
      </c>
    </row>
    <row r="185" ht="45.0" customHeight="true">
      <c r="A185" t="s" s="4">
        <v>1112</v>
      </c>
      <c r="B185" t="s" s="4">
        <v>2960</v>
      </c>
      <c r="C185" t="s" s="4">
        <v>2778</v>
      </c>
      <c r="D185" t="s" s="4">
        <v>2779</v>
      </c>
      <c r="E185" t="s" s="4">
        <v>1113</v>
      </c>
    </row>
    <row r="186" ht="45.0" customHeight="true">
      <c r="A186" t="s" s="4">
        <v>1117</v>
      </c>
      <c r="B186" t="s" s="4">
        <v>2961</v>
      </c>
      <c r="C186" t="s" s="4">
        <v>2778</v>
      </c>
      <c r="D186" t="s" s="4">
        <v>2779</v>
      </c>
      <c r="E186" t="s" s="4">
        <v>1118</v>
      </c>
    </row>
    <row r="187" ht="45.0" customHeight="true">
      <c r="A187" t="s" s="4">
        <v>1123</v>
      </c>
      <c r="B187" t="s" s="4">
        <v>2962</v>
      </c>
      <c r="C187" t="s" s="4">
        <v>2778</v>
      </c>
      <c r="D187" t="s" s="4">
        <v>2779</v>
      </c>
      <c r="E187" t="s" s="4">
        <v>1124</v>
      </c>
    </row>
    <row r="188" ht="45.0" customHeight="true">
      <c r="A188" t="s" s="4">
        <v>1135</v>
      </c>
      <c r="B188" t="s" s="4">
        <v>2963</v>
      </c>
      <c r="C188" t="s" s="4">
        <v>584</v>
      </c>
      <c r="D188" t="s" s="4">
        <v>2964</v>
      </c>
      <c r="E188" t="s" s="4">
        <v>1136</v>
      </c>
    </row>
    <row r="189" ht="45.0" customHeight="true">
      <c r="A189" t="s" s="4">
        <v>1141</v>
      </c>
      <c r="B189" t="s" s="4">
        <v>2965</v>
      </c>
      <c r="C189" t="s" s="4">
        <v>2778</v>
      </c>
      <c r="D189" t="s" s="4">
        <v>2779</v>
      </c>
      <c r="E189" t="s" s="4">
        <v>1142</v>
      </c>
    </row>
    <row r="190" ht="45.0" customHeight="true">
      <c r="A190" t="s" s="4">
        <v>1148</v>
      </c>
      <c r="B190" t="s" s="4">
        <v>2966</v>
      </c>
      <c r="C190" t="s" s="4">
        <v>2778</v>
      </c>
      <c r="D190" t="s" s="4">
        <v>2779</v>
      </c>
      <c r="E190" t="s" s="4">
        <v>1149</v>
      </c>
    </row>
    <row r="191" ht="45.0" customHeight="true">
      <c r="A191" t="s" s="4">
        <v>1154</v>
      </c>
      <c r="B191" t="s" s="4">
        <v>2967</v>
      </c>
      <c r="C191" t="s" s="4">
        <v>2778</v>
      </c>
      <c r="D191" t="s" s="4">
        <v>2779</v>
      </c>
      <c r="E191" t="s" s="4">
        <v>1155</v>
      </c>
    </row>
    <row r="192" ht="45.0" customHeight="true">
      <c r="A192" t="s" s="4">
        <v>1160</v>
      </c>
      <c r="B192" t="s" s="4">
        <v>2968</v>
      </c>
      <c r="C192" t="s" s="4">
        <v>2778</v>
      </c>
      <c r="D192" t="s" s="4">
        <v>2779</v>
      </c>
      <c r="E192" t="s" s="4">
        <v>1161</v>
      </c>
    </row>
    <row r="193" ht="45.0" customHeight="true">
      <c r="A193" t="s" s="4">
        <v>1169</v>
      </c>
      <c r="B193" t="s" s="4">
        <v>2969</v>
      </c>
      <c r="C193" t="s" s="4">
        <v>2778</v>
      </c>
      <c r="D193" t="s" s="4">
        <v>2779</v>
      </c>
      <c r="E193" t="s" s="4">
        <v>140</v>
      </c>
    </row>
    <row r="194" ht="45.0" customHeight="true">
      <c r="A194" t="s" s="4">
        <v>1175</v>
      </c>
      <c r="B194" t="s" s="4">
        <v>2970</v>
      </c>
      <c r="C194" t="s" s="4">
        <v>2778</v>
      </c>
      <c r="D194" t="s" s="4">
        <v>2779</v>
      </c>
      <c r="E194" t="s" s="4">
        <v>140</v>
      </c>
    </row>
    <row r="195" ht="45.0" customHeight="true">
      <c r="A195" t="s" s="4">
        <v>1182</v>
      </c>
      <c r="B195" t="s" s="4">
        <v>2971</v>
      </c>
      <c r="C195" t="s" s="4">
        <v>584</v>
      </c>
      <c r="D195" t="s" s="4">
        <v>2964</v>
      </c>
      <c r="E195" t="s" s="4">
        <v>1183</v>
      </c>
    </row>
    <row r="196" ht="45.0" customHeight="true">
      <c r="A196" t="s" s="4">
        <v>1187</v>
      </c>
      <c r="B196" t="s" s="4">
        <v>2972</v>
      </c>
      <c r="C196" t="s" s="4">
        <v>584</v>
      </c>
      <c r="D196" t="s" s="4">
        <v>2964</v>
      </c>
      <c r="E196" t="s" s="4">
        <v>1188</v>
      </c>
    </row>
    <row r="197" ht="45.0" customHeight="true">
      <c r="A197" t="s" s="4">
        <v>1191</v>
      </c>
      <c r="B197" t="s" s="4">
        <v>2973</v>
      </c>
      <c r="C197" t="s" s="4">
        <v>2778</v>
      </c>
      <c r="D197" t="s" s="4">
        <v>2779</v>
      </c>
      <c r="E197" t="s" s="4">
        <v>1192</v>
      </c>
    </row>
    <row r="198" ht="45.0" customHeight="true">
      <c r="A198" t="s" s="4">
        <v>1196</v>
      </c>
      <c r="B198" t="s" s="4">
        <v>2974</v>
      </c>
      <c r="C198" t="s" s="4">
        <v>2778</v>
      </c>
      <c r="D198" t="s" s="4">
        <v>2779</v>
      </c>
      <c r="E198" t="s" s="4">
        <v>1197</v>
      </c>
    </row>
    <row r="199" ht="45.0" customHeight="true">
      <c r="A199" t="s" s="4">
        <v>1201</v>
      </c>
      <c r="B199" t="s" s="4">
        <v>2975</v>
      </c>
      <c r="C199" t="s" s="4">
        <v>2778</v>
      </c>
      <c r="D199" t="s" s="4">
        <v>2779</v>
      </c>
      <c r="E199" t="s" s="4">
        <v>1202</v>
      </c>
    </row>
    <row r="200" ht="45.0" customHeight="true">
      <c r="A200" t="s" s="4">
        <v>1206</v>
      </c>
      <c r="B200" t="s" s="4">
        <v>2976</v>
      </c>
      <c r="C200" t="s" s="4">
        <v>2778</v>
      </c>
      <c r="D200" t="s" s="4">
        <v>2779</v>
      </c>
      <c r="E200" t="s" s="4">
        <v>140</v>
      </c>
    </row>
    <row r="201" ht="45.0" customHeight="true">
      <c r="A201" t="s" s="4">
        <v>1211</v>
      </c>
      <c r="B201" t="s" s="4">
        <v>2977</v>
      </c>
      <c r="C201" t="s" s="4">
        <v>2778</v>
      </c>
      <c r="D201" t="s" s="4">
        <v>2779</v>
      </c>
      <c r="E201" t="s" s="4">
        <v>770</v>
      </c>
    </row>
    <row r="202" ht="45.0" customHeight="true">
      <c r="A202" t="s" s="4">
        <v>1215</v>
      </c>
      <c r="B202" t="s" s="4">
        <v>2978</v>
      </c>
      <c r="C202" t="s" s="4">
        <v>2778</v>
      </c>
      <c r="D202" t="s" s="4">
        <v>2779</v>
      </c>
      <c r="E202" t="s" s="4">
        <v>500</v>
      </c>
    </row>
    <row r="203" ht="45.0" customHeight="true">
      <c r="A203" t="s" s="4">
        <v>1218</v>
      </c>
      <c r="B203" t="s" s="4">
        <v>2979</v>
      </c>
      <c r="C203" t="s" s="4">
        <v>2778</v>
      </c>
      <c r="D203" t="s" s="4">
        <v>2779</v>
      </c>
      <c r="E203" t="s" s="4">
        <v>1219</v>
      </c>
    </row>
    <row r="204" ht="45.0" customHeight="true">
      <c r="A204" t="s" s="4">
        <v>1224</v>
      </c>
      <c r="B204" t="s" s="4">
        <v>2980</v>
      </c>
      <c r="C204" t="s" s="4">
        <v>2778</v>
      </c>
      <c r="D204" t="s" s="4">
        <v>2779</v>
      </c>
      <c r="E204" t="s" s="4">
        <v>213</v>
      </c>
    </row>
    <row r="205" ht="45.0" customHeight="true">
      <c r="A205" t="s" s="4">
        <v>1228</v>
      </c>
      <c r="B205" t="s" s="4">
        <v>2981</v>
      </c>
      <c r="C205" t="s" s="4">
        <v>2778</v>
      </c>
      <c r="D205" t="s" s="4">
        <v>2779</v>
      </c>
      <c r="E205" t="s" s="4">
        <v>1229</v>
      </c>
    </row>
    <row r="206" ht="45.0" customHeight="true">
      <c r="A206" t="s" s="4">
        <v>1234</v>
      </c>
      <c r="B206" t="s" s="4">
        <v>2982</v>
      </c>
      <c r="C206" t="s" s="4">
        <v>2778</v>
      </c>
      <c r="D206" t="s" s="4">
        <v>2779</v>
      </c>
      <c r="E206" t="s" s="4">
        <v>140</v>
      </c>
    </row>
    <row r="207" ht="45.0" customHeight="true">
      <c r="A207" t="s" s="4">
        <v>1237</v>
      </c>
      <c r="B207" t="s" s="4">
        <v>2983</v>
      </c>
      <c r="C207" t="s" s="4">
        <v>2778</v>
      </c>
      <c r="D207" t="s" s="4">
        <v>2779</v>
      </c>
      <c r="E207" t="s" s="4">
        <v>140</v>
      </c>
    </row>
    <row r="208" ht="45.0" customHeight="true">
      <c r="A208" t="s" s="4">
        <v>1244</v>
      </c>
      <c r="B208" t="s" s="4">
        <v>2984</v>
      </c>
      <c r="C208" t="s" s="4">
        <v>2778</v>
      </c>
      <c r="D208" t="s" s="4">
        <v>2779</v>
      </c>
      <c r="E208" t="s" s="4">
        <v>1245</v>
      </c>
    </row>
    <row r="209" ht="45.0" customHeight="true">
      <c r="A209" t="s" s="4">
        <v>1248</v>
      </c>
      <c r="B209" t="s" s="4">
        <v>2985</v>
      </c>
      <c r="C209" t="s" s="4">
        <v>2778</v>
      </c>
      <c r="D209" t="s" s="4">
        <v>2779</v>
      </c>
      <c r="E209" t="s" s="4">
        <v>140</v>
      </c>
    </row>
    <row r="210" ht="45.0" customHeight="true">
      <c r="A210" t="s" s="4">
        <v>1251</v>
      </c>
      <c r="B210" t="s" s="4">
        <v>2986</v>
      </c>
      <c r="C210" t="s" s="4">
        <v>2778</v>
      </c>
      <c r="D210" t="s" s="4">
        <v>2779</v>
      </c>
      <c r="E210" t="s" s="4">
        <v>1252</v>
      </c>
    </row>
    <row r="211" ht="45.0" customHeight="true">
      <c r="A211" t="s" s="4">
        <v>1255</v>
      </c>
      <c r="B211" t="s" s="4">
        <v>2987</v>
      </c>
      <c r="C211" t="s" s="4">
        <v>2778</v>
      </c>
      <c r="D211" t="s" s="4">
        <v>2779</v>
      </c>
      <c r="E211" t="s" s="4">
        <v>1256</v>
      </c>
    </row>
    <row r="212" ht="45.0" customHeight="true">
      <c r="A212" t="s" s="4">
        <v>1260</v>
      </c>
      <c r="B212" t="s" s="4">
        <v>2988</v>
      </c>
      <c r="C212" t="s" s="4">
        <v>2778</v>
      </c>
      <c r="D212" t="s" s="4">
        <v>2779</v>
      </c>
      <c r="E212" t="s" s="4">
        <v>1261</v>
      </c>
    </row>
    <row r="213" ht="45.0" customHeight="true">
      <c r="A213" t="s" s="4">
        <v>1266</v>
      </c>
      <c r="B213" t="s" s="4">
        <v>2989</v>
      </c>
      <c r="C213" t="s" s="4">
        <v>2778</v>
      </c>
      <c r="D213" t="s" s="4">
        <v>2779</v>
      </c>
      <c r="E213" t="s" s="4">
        <v>977</v>
      </c>
    </row>
    <row r="214" ht="45.0" customHeight="true">
      <c r="A214" t="s" s="4">
        <v>1270</v>
      </c>
      <c r="B214" t="s" s="4">
        <v>2990</v>
      </c>
      <c r="C214" t="s" s="4">
        <v>2778</v>
      </c>
      <c r="D214" t="s" s="4">
        <v>2779</v>
      </c>
      <c r="E214" t="s" s="4">
        <v>1271</v>
      </c>
    </row>
    <row r="215" ht="45.0" customHeight="true">
      <c r="A215" t="s" s="4">
        <v>1277</v>
      </c>
      <c r="B215" t="s" s="4">
        <v>2991</v>
      </c>
      <c r="C215" t="s" s="4">
        <v>2778</v>
      </c>
      <c r="D215" t="s" s="4">
        <v>2779</v>
      </c>
      <c r="E215" t="s" s="4">
        <v>213</v>
      </c>
    </row>
    <row r="216" ht="45.0" customHeight="true">
      <c r="A216" t="s" s="4">
        <v>1282</v>
      </c>
      <c r="B216" t="s" s="4">
        <v>2992</v>
      </c>
      <c r="C216" t="s" s="4">
        <v>2778</v>
      </c>
      <c r="D216" t="s" s="4">
        <v>2779</v>
      </c>
      <c r="E216" t="s" s="4">
        <v>977</v>
      </c>
    </row>
    <row r="217" ht="45.0" customHeight="true">
      <c r="A217" t="s" s="4">
        <v>1285</v>
      </c>
      <c r="B217" t="s" s="4">
        <v>2993</v>
      </c>
      <c r="C217" t="s" s="4">
        <v>2778</v>
      </c>
      <c r="D217" t="s" s="4">
        <v>2779</v>
      </c>
      <c r="E217" t="s" s="4">
        <v>1286</v>
      </c>
    </row>
    <row r="218" ht="45.0" customHeight="true">
      <c r="A218" t="s" s="4">
        <v>1291</v>
      </c>
      <c r="B218" t="s" s="4">
        <v>2994</v>
      </c>
      <c r="C218" t="s" s="4">
        <v>2778</v>
      </c>
      <c r="D218" t="s" s="4">
        <v>2779</v>
      </c>
      <c r="E218" t="s" s="4">
        <v>1292</v>
      </c>
    </row>
    <row r="219" ht="45.0" customHeight="true">
      <c r="A219" t="s" s="4">
        <v>1295</v>
      </c>
      <c r="B219" t="s" s="4">
        <v>2995</v>
      </c>
      <c r="C219" t="s" s="4">
        <v>2778</v>
      </c>
      <c r="D219" t="s" s="4">
        <v>2779</v>
      </c>
      <c r="E219" t="s" s="4">
        <v>140</v>
      </c>
    </row>
    <row r="220" ht="45.0" customHeight="true">
      <c r="A220" t="s" s="4">
        <v>1298</v>
      </c>
      <c r="B220" t="s" s="4">
        <v>2996</v>
      </c>
      <c r="C220" t="s" s="4">
        <v>2778</v>
      </c>
      <c r="D220" t="s" s="4">
        <v>2779</v>
      </c>
      <c r="E220" t="s" s="4">
        <v>140</v>
      </c>
    </row>
    <row r="221" ht="45.0" customHeight="true">
      <c r="A221" t="s" s="4">
        <v>1303</v>
      </c>
      <c r="B221" t="s" s="4">
        <v>2997</v>
      </c>
      <c r="C221" t="s" s="4">
        <v>2778</v>
      </c>
      <c r="D221" t="s" s="4">
        <v>2779</v>
      </c>
      <c r="E221" t="s" s="4">
        <v>1304</v>
      </c>
    </row>
    <row r="222" ht="45.0" customHeight="true">
      <c r="A222" t="s" s="4">
        <v>1308</v>
      </c>
      <c r="B222" t="s" s="4">
        <v>2998</v>
      </c>
      <c r="C222" t="s" s="4">
        <v>2778</v>
      </c>
      <c r="D222" t="s" s="4">
        <v>2779</v>
      </c>
      <c r="E222" t="s" s="4">
        <v>1309</v>
      </c>
    </row>
    <row r="223" ht="45.0" customHeight="true">
      <c r="A223" t="s" s="4">
        <v>1314</v>
      </c>
      <c r="B223" t="s" s="4">
        <v>2999</v>
      </c>
      <c r="C223" t="s" s="4">
        <v>2778</v>
      </c>
      <c r="D223" t="s" s="4">
        <v>2779</v>
      </c>
      <c r="E223" t="s" s="4">
        <v>484</v>
      </c>
    </row>
    <row r="224" ht="45.0" customHeight="true">
      <c r="A224" t="s" s="4">
        <v>1317</v>
      </c>
      <c r="B224" t="s" s="4">
        <v>3000</v>
      </c>
      <c r="C224" t="s" s="4">
        <v>2778</v>
      </c>
      <c r="D224" t="s" s="4">
        <v>2779</v>
      </c>
      <c r="E224" t="s" s="4">
        <v>213</v>
      </c>
    </row>
    <row r="225" ht="45.0" customHeight="true">
      <c r="A225" t="s" s="4">
        <v>1324</v>
      </c>
      <c r="B225" t="s" s="4">
        <v>3001</v>
      </c>
      <c r="C225" t="s" s="4">
        <v>2778</v>
      </c>
      <c r="D225" t="s" s="4">
        <v>2779</v>
      </c>
      <c r="E225" t="s" s="4">
        <v>1325</v>
      </c>
    </row>
    <row r="226" ht="45.0" customHeight="true">
      <c r="A226" t="s" s="4">
        <v>1329</v>
      </c>
      <c r="B226" t="s" s="4">
        <v>3002</v>
      </c>
      <c r="C226" t="s" s="4">
        <v>2778</v>
      </c>
      <c r="D226" t="s" s="4">
        <v>2779</v>
      </c>
      <c r="E226" t="s" s="4">
        <v>1330</v>
      </c>
    </row>
    <row r="227" ht="45.0" customHeight="true">
      <c r="A227" t="s" s="4">
        <v>1334</v>
      </c>
      <c r="B227" t="s" s="4">
        <v>3003</v>
      </c>
      <c r="C227" t="s" s="4">
        <v>2778</v>
      </c>
      <c r="D227" t="s" s="4">
        <v>2779</v>
      </c>
      <c r="E227" t="s" s="4">
        <v>1335</v>
      </c>
    </row>
    <row r="228" ht="45.0" customHeight="true">
      <c r="A228" t="s" s="4">
        <v>1339</v>
      </c>
      <c r="B228" t="s" s="4">
        <v>3004</v>
      </c>
      <c r="C228" t="s" s="4">
        <v>2778</v>
      </c>
      <c r="D228" t="s" s="4">
        <v>2779</v>
      </c>
      <c r="E228" t="s" s="4">
        <v>1340</v>
      </c>
    </row>
    <row r="229" ht="45.0" customHeight="true">
      <c r="A229" t="s" s="4">
        <v>1349</v>
      </c>
      <c r="B229" t="s" s="4">
        <v>3005</v>
      </c>
      <c r="C229" t="s" s="4">
        <v>2778</v>
      </c>
      <c r="D229" t="s" s="4">
        <v>2779</v>
      </c>
      <c r="E229" t="s" s="4">
        <v>776</v>
      </c>
    </row>
    <row r="230" ht="45.0" customHeight="true">
      <c r="A230" t="s" s="4">
        <v>1352</v>
      </c>
      <c r="B230" t="s" s="4">
        <v>3006</v>
      </c>
      <c r="C230" t="s" s="4">
        <v>2778</v>
      </c>
      <c r="D230" t="s" s="4">
        <v>2779</v>
      </c>
      <c r="E230" t="s" s="4">
        <v>484</v>
      </c>
    </row>
    <row r="231" ht="45.0" customHeight="true">
      <c r="A231" t="s" s="4">
        <v>1358</v>
      </c>
      <c r="B231" t="s" s="4">
        <v>3007</v>
      </c>
      <c r="C231" t="s" s="4">
        <v>2778</v>
      </c>
      <c r="D231" t="s" s="4">
        <v>2779</v>
      </c>
      <c r="E231" t="s" s="4">
        <v>1359</v>
      </c>
    </row>
    <row r="232" ht="45.0" customHeight="true">
      <c r="A232" t="s" s="4">
        <v>1363</v>
      </c>
      <c r="B232" t="s" s="4">
        <v>3008</v>
      </c>
      <c r="C232" t="s" s="4">
        <v>2778</v>
      </c>
      <c r="D232" t="s" s="4">
        <v>2779</v>
      </c>
      <c r="E232" t="s" s="4">
        <v>1364</v>
      </c>
    </row>
    <row r="233" ht="45.0" customHeight="true">
      <c r="A233" t="s" s="4">
        <v>1369</v>
      </c>
      <c r="B233" t="s" s="4">
        <v>3009</v>
      </c>
      <c r="C233" t="s" s="4">
        <v>2778</v>
      </c>
      <c r="D233" t="s" s="4">
        <v>2779</v>
      </c>
      <c r="E233" t="s" s="4">
        <v>1370</v>
      </c>
    </row>
    <row r="234" ht="45.0" customHeight="true">
      <c r="A234" t="s" s="4">
        <v>1374</v>
      </c>
      <c r="B234" t="s" s="4">
        <v>3010</v>
      </c>
      <c r="C234" t="s" s="4">
        <v>2778</v>
      </c>
      <c r="D234" t="s" s="4">
        <v>2779</v>
      </c>
      <c r="E234" t="s" s="4">
        <v>1375</v>
      </c>
    </row>
    <row r="235" ht="45.0" customHeight="true">
      <c r="A235" t="s" s="4">
        <v>1379</v>
      </c>
      <c r="B235" t="s" s="4">
        <v>3011</v>
      </c>
      <c r="C235" t="s" s="4">
        <v>2778</v>
      </c>
      <c r="D235" t="s" s="4">
        <v>2779</v>
      </c>
      <c r="E235" t="s" s="4">
        <v>1380</v>
      </c>
    </row>
    <row r="236" ht="45.0" customHeight="true">
      <c r="A236" t="s" s="4">
        <v>1385</v>
      </c>
      <c r="B236" t="s" s="4">
        <v>3012</v>
      </c>
      <c r="C236" t="s" s="4">
        <v>2778</v>
      </c>
      <c r="D236" t="s" s="4">
        <v>2779</v>
      </c>
      <c r="E236" t="s" s="4">
        <v>361</v>
      </c>
    </row>
    <row r="237" ht="45.0" customHeight="true">
      <c r="A237" t="s" s="4">
        <v>1392</v>
      </c>
      <c r="B237" t="s" s="4">
        <v>3013</v>
      </c>
      <c r="C237" t="s" s="4">
        <v>2778</v>
      </c>
      <c r="D237" t="s" s="4">
        <v>2779</v>
      </c>
      <c r="E237" t="s" s="4">
        <v>140</v>
      </c>
    </row>
    <row r="238" ht="45.0" customHeight="true">
      <c r="A238" t="s" s="4">
        <v>1395</v>
      </c>
      <c r="B238" t="s" s="4">
        <v>3014</v>
      </c>
      <c r="C238" t="s" s="4">
        <v>2778</v>
      </c>
      <c r="D238" t="s" s="4">
        <v>2779</v>
      </c>
      <c r="E238" t="s" s="4">
        <v>484</v>
      </c>
    </row>
    <row r="239" ht="45.0" customHeight="true">
      <c r="A239" t="s" s="4">
        <v>1400</v>
      </c>
      <c r="B239" t="s" s="4">
        <v>3015</v>
      </c>
      <c r="C239" t="s" s="4">
        <v>2778</v>
      </c>
      <c r="D239" t="s" s="4">
        <v>2779</v>
      </c>
      <c r="E239" t="s" s="4">
        <v>140</v>
      </c>
    </row>
    <row r="240" ht="45.0" customHeight="true">
      <c r="A240" t="s" s="4">
        <v>1406</v>
      </c>
      <c r="B240" t="s" s="4">
        <v>3016</v>
      </c>
      <c r="C240" t="s" s="4">
        <v>2778</v>
      </c>
      <c r="D240" t="s" s="4">
        <v>2779</v>
      </c>
      <c r="E240" t="s" s="4">
        <v>1407</v>
      </c>
    </row>
    <row r="241" ht="45.0" customHeight="true">
      <c r="A241" t="s" s="4">
        <v>1414</v>
      </c>
      <c r="B241" t="s" s="4">
        <v>3017</v>
      </c>
      <c r="C241" t="s" s="4">
        <v>2778</v>
      </c>
      <c r="D241" t="s" s="4">
        <v>2779</v>
      </c>
      <c r="E241" t="s" s="4">
        <v>1415</v>
      </c>
    </row>
    <row r="242" ht="45.0" customHeight="true">
      <c r="A242" t="s" s="4">
        <v>1419</v>
      </c>
      <c r="B242" t="s" s="4">
        <v>3018</v>
      </c>
      <c r="C242" t="s" s="4">
        <v>2778</v>
      </c>
      <c r="D242" t="s" s="4">
        <v>2779</v>
      </c>
      <c r="E242" t="s" s="4">
        <v>213</v>
      </c>
    </row>
    <row r="243" ht="45.0" customHeight="true">
      <c r="A243" t="s" s="4">
        <v>1422</v>
      </c>
      <c r="B243" t="s" s="4">
        <v>3019</v>
      </c>
      <c r="C243" t="s" s="4">
        <v>2778</v>
      </c>
      <c r="D243" t="s" s="4">
        <v>2779</v>
      </c>
      <c r="E243" t="s" s="4">
        <v>1423</v>
      </c>
    </row>
    <row r="244" ht="45.0" customHeight="true">
      <c r="A244" t="s" s="4">
        <v>1429</v>
      </c>
      <c r="B244" t="s" s="4">
        <v>3020</v>
      </c>
      <c r="C244" t="s" s="4">
        <v>2778</v>
      </c>
      <c r="D244" t="s" s="4">
        <v>2779</v>
      </c>
      <c r="E244" t="s" s="4">
        <v>1430</v>
      </c>
    </row>
    <row r="245" ht="45.0" customHeight="true">
      <c r="A245" t="s" s="4">
        <v>1434</v>
      </c>
      <c r="B245" t="s" s="4">
        <v>3021</v>
      </c>
      <c r="C245" t="s" s="4">
        <v>2778</v>
      </c>
      <c r="D245" t="s" s="4">
        <v>2779</v>
      </c>
      <c r="E245" t="s" s="4">
        <v>1435</v>
      </c>
    </row>
    <row r="246" ht="45.0" customHeight="true">
      <c r="A246" t="s" s="4">
        <v>1440</v>
      </c>
      <c r="B246" t="s" s="4">
        <v>3022</v>
      </c>
      <c r="C246" t="s" s="4">
        <v>2778</v>
      </c>
      <c r="D246" t="s" s="4">
        <v>2779</v>
      </c>
      <c r="E246" t="s" s="4">
        <v>1441</v>
      </c>
    </row>
    <row r="247" ht="45.0" customHeight="true">
      <c r="A247" t="s" s="4">
        <v>1444</v>
      </c>
      <c r="B247" t="s" s="4">
        <v>3023</v>
      </c>
      <c r="C247" t="s" s="4">
        <v>2778</v>
      </c>
      <c r="D247" t="s" s="4">
        <v>2779</v>
      </c>
      <c r="E247" t="s" s="4">
        <v>1445</v>
      </c>
    </row>
    <row r="248" ht="45.0" customHeight="true">
      <c r="A248" t="s" s="4">
        <v>1450</v>
      </c>
      <c r="B248" t="s" s="4">
        <v>3024</v>
      </c>
      <c r="C248" t="s" s="4">
        <v>2778</v>
      </c>
      <c r="D248" t="s" s="4">
        <v>2779</v>
      </c>
      <c r="E248" t="s" s="4">
        <v>1451</v>
      </c>
    </row>
    <row r="249" ht="45.0" customHeight="true">
      <c r="A249" t="s" s="4">
        <v>1456</v>
      </c>
      <c r="B249" t="s" s="4">
        <v>3025</v>
      </c>
      <c r="C249" t="s" s="4">
        <v>2778</v>
      </c>
      <c r="D249" t="s" s="4">
        <v>2779</v>
      </c>
      <c r="E249" t="s" s="4">
        <v>1457</v>
      </c>
    </row>
    <row r="250" ht="45.0" customHeight="true">
      <c r="A250" t="s" s="4">
        <v>1461</v>
      </c>
      <c r="B250" t="s" s="4">
        <v>3026</v>
      </c>
      <c r="C250" t="s" s="4">
        <v>2778</v>
      </c>
      <c r="D250" t="s" s="4">
        <v>2779</v>
      </c>
      <c r="E250" t="s" s="4">
        <v>1462</v>
      </c>
    </row>
    <row r="251" ht="45.0" customHeight="true">
      <c r="A251" t="s" s="4">
        <v>1467</v>
      </c>
      <c r="B251" t="s" s="4">
        <v>3027</v>
      </c>
      <c r="C251" t="s" s="4">
        <v>2778</v>
      </c>
      <c r="D251" t="s" s="4">
        <v>2779</v>
      </c>
      <c r="E251" t="s" s="4">
        <v>776</v>
      </c>
    </row>
    <row r="252" ht="45.0" customHeight="true">
      <c r="A252" t="s" s="4">
        <v>1471</v>
      </c>
      <c r="B252" t="s" s="4">
        <v>3028</v>
      </c>
      <c r="C252" t="s" s="4">
        <v>2778</v>
      </c>
      <c r="D252" t="s" s="4">
        <v>2779</v>
      </c>
      <c r="E252" t="s" s="4">
        <v>140</v>
      </c>
    </row>
    <row r="253" ht="45.0" customHeight="true">
      <c r="A253" t="s" s="4">
        <v>1475</v>
      </c>
      <c r="B253" t="s" s="4">
        <v>3029</v>
      </c>
      <c r="C253" t="s" s="4">
        <v>2778</v>
      </c>
      <c r="D253" t="s" s="4">
        <v>2779</v>
      </c>
      <c r="E253" t="s" s="4">
        <v>776</v>
      </c>
    </row>
    <row r="254" ht="45.0" customHeight="true">
      <c r="A254" t="s" s="4">
        <v>1479</v>
      </c>
      <c r="B254" t="s" s="4">
        <v>3030</v>
      </c>
      <c r="C254" t="s" s="4">
        <v>2778</v>
      </c>
      <c r="D254" t="s" s="4">
        <v>2779</v>
      </c>
      <c r="E254" t="s" s="4">
        <v>262</v>
      </c>
    </row>
    <row r="255" ht="45.0" customHeight="true">
      <c r="A255" t="s" s="4">
        <v>1485</v>
      </c>
      <c r="B255" t="s" s="4">
        <v>3031</v>
      </c>
      <c r="C255" t="s" s="4">
        <v>2778</v>
      </c>
      <c r="D255" t="s" s="4">
        <v>2779</v>
      </c>
      <c r="E255" t="s" s="4">
        <v>1486</v>
      </c>
    </row>
    <row r="256" ht="45.0" customHeight="true">
      <c r="A256" t="s" s="4">
        <v>1491</v>
      </c>
      <c r="B256" t="s" s="4">
        <v>3032</v>
      </c>
      <c r="C256" t="s" s="4">
        <v>2778</v>
      </c>
      <c r="D256" t="s" s="4">
        <v>2779</v>
      </c>
      <c r="E256" t="s" s="4">
        <v>1492</v>
      </c>
    </row>
    <row r="257" ht="45.0" customHeight="true">
      <c r="A257" t="s" s="4">
        <v>1497</v>
      </c>
      <c r="B257" t="s" s="4">
        <v>3033</v>
      </c>
      <c r="C257" t="s" s="4">
        <v>2778</v>
      </c>
      <c r="D257" t="s" s="4">
        <v>2779</v>
      </c>
      <c r="E257" t="s" s="4">
        <v>213</v>
      </c>
    </row>
    <row r="258" ht="45.0" customHeight="true">
      <c r="A258" t="s" s="4">
        <v>1502</v>
      </c>
      <c r="B258" t="s" s="4">
        <v>3034</v>
      </c>
      <c r="C258" t="s" s="4">
        <v>2778</v>
      </c>
      <c r="D258" t="s" s="4">
        <v>2779</v>
      </c>
      <c r="E258" t="s" s="4">
        <v>1503</v>
      </c>
    </row>
    <row r="259" ht="45.0" customHeight="true">
      <c r="A259" t="s" s="4">
        <v>1506</v>
      </c>
      <c r="B259" t="s" s="4">
        <v>3035</v>
      </c>
      <c r="C259" t="s" s="4">
        <v>2778</v>
      </c>
      <c r="D259" t="s" s="4">
        <v>2779</v>
      </c>
      <c r="E259" t="s" s="4">
        <v>140</v>
      </c>
    </row>
    <row r="260" ht="45.0" customHeight="true">
      <c r="A260" t="s" s="4">
        <v>1511</v>
      </c>
      <c r="B260" t="s" s="4">
        <v>3036</v>
      </c>
      <c r="C260" t="s" s="4">
        <v>2778</v>
      </c>
      <c r="D260" t="s" s="4">
        <v>2779</v>
      </c>
      <c r="E260" t="s" s="4">
        <v>1512</v>
      </c>
    </row>
    <row r="261" ht="45.0" customHeight="true">
      <c r="A261" t="s" s="4">
        <v>1521</v>
      </c>
      <c r="B261" t="s" s="4">
        <v>3037</v>
      </c>
      <c r="C261" t="s" s="4">
        <v>2778</v>
      </c>
      <c r="D261" t="s" s="4">
        <v>2779</v>
      </c>
      <c r="E261" t="s" s="4">
        <v>516</v>
      </c>
    </row>
    <row r="262" ht="45.0" customHeight="true">
      <c r="A262" t="s" s="4">
        <v>1528</v>
      </c>
      <c r="B262" t="s" s="4">
        <v>3038</v>
      </c>
      <c r="C262" t="s" s="4">
        <v>2778</v>
      </c>
      <c r="D262" t="s" s="4">
        <v>2779</v>
      </c>
      <c r="E262" t="s" s="4">
        <v>1529</v>
      </c>
    </row>
    <row r="263" ht="45.0" customHeight="true">
      <c r="A263" t="s" s="4">
        <v>1536</v>
      </c>
      <c r="B263" t="s" s="4">
        <v>3039</v>
      </c>
      <c r="C263" t="s" s="4">
        <v>2778</v>
      </c>
      <c r="D263" t="s" s="4">
        <v>2779</v>
      </c>
      <c r="E263" t="s" s="4">
        <v>1537</v>
      </c>
    </row>
    <row r="264" ht="45.0" customHeight="true">
      <c r="A264" t="s" s="4">
        <v>1540</v>
      </c>
      <c r="B264" t="s" s="4">
        <v>3040</v>
      </c>
      <c r="C264" t="s" s="4">
        <v>2778</v>
      </c>
      <c r="D264" t="s" s="4">
        <v>2779</v>
      </c>
      <c r="E264" t="s" s="4">
        <v>1541</v>
      </c>
    </row>
    <row r="265" ht="45.0" customHeight="true">
      <c r="A265" t="s" s="4">
        <v>1545</v>
      </c>
      <c r="B265" t="s" s="4">
        <v>3041</v>
      </c>
      <c r="C265" t="s" s="4">
        <v>2778</v>
      </c>
      <c r="D265" t="s" s="4">
        <v>2779</v>
      </c>
      <c r="E265" t="s" s="4">
        <v>776</v>
      </c>
    </row>
    <row r="266" ht="45.0" customHeight="true">
      <c r="A266" t="s" s="4">
        <v>1548</v>
      </c>
      <c r="B266" t="s" s="4">
        <v>3042</v>
      </c>
      <c r="C266" t="s" s="4">
        <v>2778</v>
      </c>
      <c r="D266" t="s" s="4">
        <v>2779</v>
      </c>
      <c r="E266" t="s" s="4">
        <v>1549</v>
      </c>
    </row>
    <row r="267" ht="45.0" customHeight="true">
      <c r="A267" t="s" s="4">
        <v>1553</v>
      </c>
      <c r="B267" t="s" s="4">
        <v>3043</v>
      </c>
      <c r="C267" t="s" s="4">
        <v>2778</v>
      </c>
      <c r="D267" t="s" s="4">
        <v>2779</v>
      </c>
      <c r="E267" t="s" s="4">
        <v>977</v>
      </c>
    </row>
    <row r="268" ht="45.0" customHeight="true">
      <c r="A268" t="s" s="4">
        <v>1556</v>
      </c>
      <c r="B268" t="s" s="4">
        <v>3044</v>
      </c>
      <c r="C268" t="s" s="4">
        <v>2778</v>
      </c>
      <c r="D268" t="s" s="4">
        <v>2779</v>
      </c>
      <c r="E268" t="s" s="4">
        <v>977</v>
      </c>
    </row>
    <row r="269" ht="45.0" customHeight="true">
      <c r="A269" t="s" s="4">
        <v>1560</v>
      </c>
      <c r="B269" t="s" s="4">
        <v>3045</v>
      </c>
      <c r="C269" t="s" s="4">
        <v>2778</v>
      </c>
      <c r="D269" t="s" s="4">
        <v>2779</v>
      </c>
      <c r="E269" t="s" s="4">
        <v>140</v>
      </c>
    </row>
    <row r="270" ht="45.0" customHeight="true">
      <c r="A270" t="s" s="4">
        <v>1563</v>
      </c>
      <c r="B270" t="s" s="4">
        <v>3046</v>
      </c>
      <c r="C270" t="s" s="4">
        <v>2778</v>
      </c>
      <c r="D270" t="s" s="4">
        <v>2779</v>
      </c>
      <c r="E270" t="s" s="4">
        <v>140</v>
      </c>
    </row>
    <row r="271" ht="45.0" customHeight="true">
      <c r="A271" t="s" s="4">
        <v>1568</v>
      </c>
      <c r="B271" t="s" s="4">
        <v>3047</v>
      </c>
      <c r="C271" t="s" s="4">
        <v>2778</v>
      </c>
      <c r="D271" t="s" s="4">
        <v>2779</v>
      </c>
      <c r="E271" t="s" s="4">
        <v>140</v>
      </c>
    </row>
    <row r="272" ht="45.0" customHeight="true">
      <c r="A272" t="s" s="4">
        <v>1572</v>
      </c>
      <c r="B272" t="s" s="4">
        <v>3048</v>
      </c>
      <c r="C272" t="s" s="4">
        <v>2778</v>
      </c>
      <c r="D272" t="s" s="4">
        <v>2779</v>
      </c>
      <c r="E272" t="s" s="4">
        <v>140</v>
      </c>
    </row>
    <row r="273" ht="45.0" customHeight="true">
      <c r="A273" t="s" s="4">
        <v>1575</v>
      </c>
      <c r="B273" t="s" s="4">
        <v>3049</v>
      </c>
      <c r="C273" t="s" s="4">
        <v>2778</v>
      </c>
      <c r="D273" t="s" s="4">
        <v>2779</v>
      </c>
      <c r="E273" t="s" s="4">
        <v>1576</v>
      </c>
    </row>
    <row r="274" ht="45.0" customHeight="true">
      <c r="A274" t="s" s="4">
        <v>1580</v>
      </c>
      <c r="B274" t="s" s="4">
        <v>3050</v>
      </c>
      <c r="C274" t="s" s="4">
        <v>2778</v>
      </c>
      <c r="D274" t="s" s="4">
        <v>2779</v>
      </c>
      <c r="E274" t="s" s="4">
        <v>1581</v>
      </c>
    </row>
    <row r="275" ht="45.0" customHeight="true">
      <c r="A275" t="s" s="4">
        <v>1585</v>
      </c>
      <c r="B275" t="s" s="4">
        <v>3051</v>
      </c>
      <c r="C275" t="s" s="4">
        <v>2778</v>
      </c>
      <c r="D275" t="s" s="4">
        <v>2779</v>
      </c>
      <c r="E275" t="s" s="4">
        <v>140</v>
      </c>
    </row>
    <row r="276" ht="45.0" customHeight="true">
      <c r="A276" t="s" s="4">
        <v>1589</v>
      </c>
      <c r="B276" t="s" s="4">
        <v>3052</v>
      </c>
      <c r="C276" t="s" s="4">
        <v>2778</v>
      </c>
      <c r="D276" t="s" s="4">
        <v>2779</v>
      </c>
      <c r="E276" t="s" s="4">
        <v>631</v>
      </c>
    </row>
    <row r="277" ht="45.0" customHeight="true">
      <c r="A277" t="s" s="4">
        <v>1593</v>
      </c>
      <c r="B277" t="s" s="4">
        <v>3053</v>
      </c>
      <c r="C277" t="s" s="4">
        <v>2778</v>
      </c>
      <c r="D277" t="s" s="4">
        <v>2779</v>
      </c>
      <c r="E277" t="s" s="4">
        <v>467</v>
      </c>
    </row>
    <row r="278" ht="45.0" customHeight="true">
      <c r="A278" t="s" s="4">
        <v>1598</v>
      </c>
      <c r="B278" t="s" s="4">
        <v>3054</v>
      </c>
      <c r="C278" t="s" s="4">
        <v>2778</v>
      </c>
      <c r="D278" t="s" s="4">
        <v>2779</v>
      </c>
      <c r="E278" t="s" s="4">
        <v>1599</v>
      </c>
    </row>
    <row r="279" ht="45.0" customHeight="true">
      <c r="A279" t="s" s="4">
        <v>1604</v>
      </c>
      <c r="B279" t="s" s="4">
        <v>3055</v>
      </c>
      <c r="C279" t="s" s="4">
        <v>2778</v>
      </c>
      <c r="D279" t="s" s="4">
        <v>2779</v>
      </c>
      <c r="E279" t="s" s="4">
        <v>1605</v>
      </c>
    </row>
    <row r="280" ht="45.0" customHeight="true">
      <c r="A280" t="s" s="4">
        <v>1610</v>
      </c>
      <c r="B280" t="s" s="4">
        <v>3056</v>
      </c>
      <c r="C280" t="s" s="4">
        <v>2778</v>
      </c>
      <c r="D280" t="s" s="4">
        <v>2779</v>
      </c>
      <c r="E280" t="s" s="4">
        <v>1611</v>
      </c>
    </row>
    <row r="281" ht="45.0" customHeight="true">
      <c r="A281" t="s" s="4">
        <v>1616</v>
      </c>
      <c r="B281" t="s" s="4">
        <v>3057</v>
      </c>
      <c r="C281" t="s" s="4">
        <v>2778</v>
      </c>
      <c r="D281" t="s" s="4">
        <v>2779</v>
      </c>
      <c r="E281" t="s" s="4">
        <v>213</v>
      </c>
    </row>
    <row r="282" ht="45.0" customHeight="true">
      <c r="A282" t="s" s="4">
        <v>1619</v>
      </c>
      <c r="B282" t="s" s="4">
        <v>3058</v>
      </c>
      <c r="C282" t="s" s="4">
        <v>2778</v>
      </c>
      <c r="D282" t="s" s="4">
        <v>2779</v>
      </c>
      <c r="E282" t="s" s="4">
        <v>1620</v>
      </c>
    </row>
    <row r="283" ht="45.0" customHeight="true">
      <c r="A283" t="s" s="4">
        <v>1628</v>
      </c>
      <c r="B283" t="s" s="4">
        <v>3059</v>
      </c>
      <c r="C283" t="s" s="4">
        <v>2778</v>
      </c>
      <c r="D283" t="s" s="4">
        <v>2779</v>
      </c>
      <c r="E283" t="s" s="4">
        <v>776</v>
      </c>
    </row>
    <row r="284" ht="45.0" customHeight="true">
      <c r="A284" t="s" s="4">
        <v>1632</v>
      </c>
      <c r="B284" t="s" s="4">
        <v>3060</v>
      </c>
      <c r="C284" t="s" s="4">
        <v>2778</v>
      </c>
      <c r="D284" t="s" s="4">
        <v>2779</v>
      </c>
      <c r="E284" t="s" s="4">
        <v>1633</v>
      </c>
    </row>
    <row r="285" ht="45.0" customHeight="true">
      <c r="A285" t="s" s="4">
        <v>1636</v>
      </c>
      <c r="B285" t="s" s="4">
        <v>3061</v>
      </c>
      <c r="C285" t="s" s="4">
        <v>2778</v>
      </c>
      <c r="D285" t="s" s="4">
        <v>2779</v>
      </c>
      <c r="E285" t="s" s="4">
        <v>1637</v>
      </c>
    </row>
    <row r="286" ht="45.0" customHeight="true">
      <c r="A286" t="s" s="4">
        <v>1640</v>
      </c>
      <c r="B286" t="s" s="4">
        <v>3062</v>
      </c>
      <c r="C286" t="s" s="4">
        <v>2778</v>
      </c>
      <c r="D286" t="s" s="4">
        <v>2779</v>
      </c>
      <c r="E286" t="s" s="4">
        <v>1641</v>
      </c>
    </row>
    <row r="287" ht="45.0" customHeight="true">
      <c r="A287" t="s" s="4">
        <v>1646</v>
      </c>
      <c r="B287" t="s" s="4">
        <v>3063</v>
      </c>
      <c r="C287" t="s" s="4">
        <v>2778</v>
      </c>
      <c r="D287" t="s" s="4">
        <v>2779</v>
      </c>
      <c r="E287" t="s" s="4">
        <v>213</v>
      </c>
    </row>
    <row r="288" ht="45.0" customHeight="true">
      <c r="A288" t="s" s="4">
        <v>1651</v>
      </c>
      <c r="B288" t="s" s="4">
        <v>3064</v>
      </c>
      <c r="C288" t="s" s="4">
        <v>2778</v>
      </c>
      <c r="D288" t="s" s="4">
        <v>2779</v>
      </c>
      <c r="E288" t="s" s="4">
        <v>1652</v>
      </c>
    </row>
    <row r="289" ht="45.0" customHeight="true">
      <c r="A289" t="s" s="4">
        <v>1655</v>
      </c>
      <c r="B289" t="s" s="4">
        <v>3065</v>
      </c>
      <c r="C289" t="s" s="4">
        <v>2778</v>
      </c>
      <c r="D289" t="s" s="4">
        <v>2779</v>
      </c>
      <c r="E289" t="s" s="4">
        <v>1656</v>
      </c>
    </row>
    <row r="290" ht="45.0" customHeight="true">
      <c r="A290" t="s" s="4">
        <v>1659</v>
      </c>
      <c r="B290" t="s" s="4">
        <v>3066</v>
      </c>
      <c r="C290" t="s" s="4">
        <v>2778</v>
      </c>
      <c r="D290" t="s" s="4">
        <v>2779</v>
      </c>
      <c r="E290" t="s" s="4">
        <v>1660</v>
      </c>
    </row>
    <row r="291" ht="45.0" customHeight="true">
      <c r="A291" t="s" s="4">
        <v>1664</v>
      </c>
      <c r="B291" t="s" s="4">
        <v>3067</v>
      </c>
      <c r="C291" t="s" s="4">
        <v>2778</v>
      </c>
      <c r="D291" t="s" s="4">
        <v>2779</v>
      </c>
      <c r="E291" t="s" s="4">
        <v>1665</v>
      </c>
    </row>
    <row r="292" ht="45.0" customHeight="true">
      <c r="A292" t="s" s="4">
        <v>1669</v>
      </c>
      <c r="B292" t="s" s="4">
        <v>3068</v>
      </c>
      <c r="C292" t="s" s="4">
        <v>2778</v>
      </c>
      <c r="D292" t="s" s="4">
        <v>2779</v>
      </c>
      <c r="E292" t="s" s="4">
        <v>1670</v>
      </c>
    </row>
    <row r="293" ht="45.0" customHeight="true">
      <c r="A293" t="s" s="4">
        <v>1674</v>
      </c>
      <c r="B293" t="s" s="4">
        <v>3069</v>
      </c>
      <c r="C293" t="s" s="4">
        <v>2778</v>
      </c>
      <c r="D293" t="s" s="4">
        <v>2779</v>
      </c>
      <c r="E293" t="s" s="4">
        <v>1675</v>
      </c>
    </row>
    <row r="294" ht="45.0" customHeight="true">
      <c r="A294" t="s" s="4">
        <v>1679</v>
      </c>
      <c r="B294" t="s" s="4">
        <v>3070</v>
      </c>
      <c r="C294" t="s" s="4">
        <v>2778</v>
      </c>
      <c r="D294" t="s" s="4">
        <v>2779</v>
      </c>
      <c r="E294" t="s" s="4">
        <v>1680</v>
      </c>
    </row>
    <row r="295" ht="45.0" customHeight="true">
      <c r="A295" t="s" s="4">
        <v>1683</v>
      </c>
      <c r="B295" t="s" s="4">
        <v>3071</v>
      </c>
      <c r="C295" t="s" s="4">
        <v>2778</v>
      </c>
      <c r="D295" t="s" s="4">
        <v>2779</v>
      </c>
      <c r="E295" t="s" s="4">
        <v>1684</v>
      </c>
    </row>
    <row r="296" ht="45.0" customHeight="true">
      <c r="A296" t="s" s="4">
        <v>1689</v>
      </c>
      <c r="B296" t="s" s="4">
        <v>3072</v>
      </c>
      <c r="C296" t="s" s="4">
        <v>2778</v>
      </c>
      <c r="D296" t="s" s="4">
        <v>2779</v>
      </c>
      <c r="E296" t="s" s="4">
        <v>140</v>
      </c>
    </row>
    <row r="297" ht="45.0" customHeight="true">
      <c r="A297" t="s" s="4">
        <v>1693</v>
      </c>
      <c r="B297" t="s" s="4">
        <v>3073</v>
      </c>
      <c r="C297" t="s" s="4">
        <v>2778</v>
      </c>
      <c r="D297" t="s" s="4">
        <v>2779</v>
      </c>
      <c r="E297" t="s" s="4">
        <v>140</v>
      </c>
    </row>
    <row r="298" ht="45.0" customHeight="true">
      <c r="A298" t="s" s="4">
        <v>1697</v>
      </c>
      <c r="B298" t="s" s="4">
        <v>3074</v>
      </c>
      <c r="C298" t="s" s="4">
        <v>2778</v>
      </c>
      <c r="D298" t="s" s="4">
        <v>2779</v>
      </c>
      <c r="E298" t="s" s="4">
        <v>140</v>
      </c>
    </row>
    <row r="299" ht="45.0" customHeight="true">
      <c r="A299" t="s" s="4">
        <v>1701</v>
      </c>
      <c r="B299" t="s" s="4">
        <v>3075</v>
      </c>
      <c r="C299" t="s" s="4">
        <v>2778</v>
      </c>
      <c r="D299" t="s" s="4">
        <v>2779</v>
      </c>
      <c r="E299" t="s" s="4">
        <v>1702</v>
      </c>
    </row>
    <row r="300" ht="45.0" customHeight="true">
      <c r="A300" t="s" s="4">
        <v>1705</v>
      </c>
      <c r="B300" t="s" s="4">
        <v>3076</v>
      </c>
      <c r="C300" t="s" s="4">
        <v>2778</v>
      </c>
      <c r="D300" t="s" s="4">
        <v>2779</v>
      </c>
      <c r="E300" t="s" s="4">
        <v>776</v>
      </c>
    </row>
    <row r="301" ht="45.0" customHeight="true">
      <c r="A301" t="s" s="4">
        <v>1712</v>
      </c>
      <c r="B301" t="s" s="4">
        <v>3077</v>
      </c>
      <c r="C301" t="s" s="4">
        <v>2778</v>
      </c>
      <c r="D301" t="s" s="4">
        <v>2779</v>
      </c>
      <c r="E301" t="s" s="4">
        <v>776</v>
      </c>
    </row>
    <row r="302" ht="45.0" customHeight="true">
      <c r="A302" t="s" s="4">
        <v>1716</v>
      </c>
      <c r="B302" t="s" s="4">
        <v>3078</v>
      </c>
      <c r="C302" t="s" s="4">
        <v>2778</v>
      </c>
      <c r="D302" t="s" s="4">
        <v>2779</v>
      </c>
      <c r="E302" t="s" s="4">
        <v>1245</v>
      </c>
    </row>
    <row r="303" ht="45.0" customHeight="true">
      <c r="A303" t="s" s="4">
        <v>1720</v>
      </c>
      <c r="B303" t="s" s="4">
        <v>3079</v>
      </c>
      <c r="C303" t="s" s="4">
        <v>2778</v>
      </c>
      <c r="D303" t="s" s="4">
        <v>2779</v>
      </c>
      <c r="E303" t="s" s="4">
        <v>1721</v>
      </c>
    </row>
    <row r="304" ht="45.0" customHeight="true">
      <c r="A304" t="s" s="4">
        <v>1724</v>
      </c>
      <c r="B304" t="s" s="4">
        <v>3080</v>
      </c>
      <c r="C304" t="s" s="4">
        <v>2778</v>
      </c>
      <c r="D304" t="s" s="4">
        <v>2779</v>
      </c>
      <c r="E304" t="s" s="4">
        <v>1725</v>
      </c>
    </row>
    <row r="305" ht="45.0" customHeight="true">
      <c r="A305" t="s" s="4">
        <v>1729</v>
      </c>
      <c r="B305" t="s" s="4">
        <v>3081</v>
      </c>
      <c r="C305" t="s" s="4">
        <v>2778</v>
      </c>
      <c r="D305" t="s" s="4">
        <v>2779</v>
      </c>
      <c r="E305" t="s" s="4">
        <v>140</v>
      </c>
    </row>
    <row r="306" ht="45.0" customHeight="true">
      <c r="A306" t="s" s="4">
        <v>1733</v>
      </c>
      <c r="B306" t="s" s="4">
        <v>3082</v>
      </c>
      <c r="C306" t="s" s="4">
        <v>2778</v>
      </c>
      <c r="D306" t="s" s="4">
        <v>2779</v>
      </c>
      <c r="E306" t="s" s="4">
        <v>140</v>
      </c>
    </row>
    <row r="307" ht="45.0" customHeight="true">
      <c r="A307" t="s" s="4">
        <v>1737</v>
      </c>
      <c r="B307" t="s" s="4">
        <v>3083</v>
      </c>
      <c r="C307" t="s" s="4">
        <v>2778</v>
      </c>
      <c r="D307" t="s" s="4">
        <v>2779</v>
      </c>
      <c r="E307" t="s" s="4">
        <v>213</v>
      </c>
    </row>
    <row r="308" ht="45.0" customHeight="true">
      <c r="A308" t="s" s="4">
        <v>1741</v>
      </c>
      <c r="B308" t="s" s="4">
        <v>3084</v>
      </c>
      <c r="C308" t="s" s="4">
        <v>2778</v>
      </c>
      <c r="D308" t="s" s="4">
        <v>2779</v>
      </c>
      <c r="E308" t="s" s="4">
        <v>866</v>
      </c>
    </row>
    <row r="309" ht="45.0" customHeight="true">
      <c r="A309" t="s" s="4">
        <v>1744</v>
      </c>
      <c r="B309" t="s" s="4">
        <v>3085</v>
      </c>
      <c r="C309" t="s" s="4">
        <v>2778</v>
      </c>
      <c r="D309" t="s" s="4">
        <v>2779</v>
      </c>
      <c r="E309" t="s" s="4">
        <v>140</v>
      </c>
    </row>
    <row r="310" ht="45.0" customHeight="true">
      <c r="A310" t="s" s="4">
        <v>1748</v>
      </c>
      <c r="B310" t="s" s="4">
        <v>3086</v>
      </c>
      <c r="C310" t="s" s="4">
        <v>2778</v>
      </c>
      <c r="D310" t="s" s="4">
        <v>2779</v>
      </c>
      <c r="E310" t="s" s="4">
        <v>361</v>
      </c>
    </row>
    <row r="311" ht="45.0" customHeight="true">
      <c r="A311" t="s" s="4">
        <v>1753</v>
      </c>
      <c r="B311" t="s" s="4">
        <v>3087</v>
      </c>
      <c r="C311" t="s" s="4">
        <v>2778</v>
      </c>
      <c r="D311" t="s" s="4">
        <v>2779</v>
      </c>
      <c r="E311" t="s" s="4">
        <v>140</v>
      </c>
    </row>
    <row r="312" ht="45.0" customHeight="true">
      <c r="A312" t="s" s="4">
        <v>1757</v>
      </c>
      <c r="B312" t="s" s="4">
        <v>3088</v>
      </c>
      <c r="C312" t="s" s="4">
        <v>2778</v>
      </c>
      <c r="D312" t="s" s="4">
        <v>2779</v>
      </c>
      <c r="E312" t="s" s="4">
        <v>1758</v>
      </c>
    </row>
    <row r="313" ht="45.0" customHeight="true">
      <c r="A313" t="s" s="4">
        <v>1762</v>
      </c>
      <c r="B313" t="s" s="4">
        <v>3089</v>
      </c>
      <c r="C313" t="s" s="4">
        <v>2778</v>
      </c>
      <c r="D313" t="s" s="4">
        <v>2779</v>
      </c>
      <c r="E313" t="s" s="4">
        <v>1763</v>
      </c>
    </row>
    <row r="314" ht="45.0" customHeight="true">
      <c r="A314" t="s" s="4">
        <v>1769</v>
      </c>
      <c r="B314" t="s" s="4">
        <v>3090</v>
      </c>
      <c r="C314" t="s" s="4">
        <v>2778</v>
      </c>
      <c r="D314" t="s" s="4">
        <v>2779</v>
      </c>
      <c r="E314" t="s" s="4">
        <v>140</v>
      </c>
    </row>
    <row r="315" ht="45.0" customHeight="true">
      <c r="A315" t="s" s="4">
        <v>1776</v>
      </c>
      <c r="B315" t="s" s="4">
        <v>3091</v>
      </c>
      <c r="C315" t="s" s="4">
        <v>2778</v>
      </c>
      <c r="D315" t="s" s="4">
        <v>2779</v>
      </c>
      <c r="E315" t="s" s="4">
        <v>1777</v>
      </c>
    </row>
    <row r="316" ht="45.0" customHeight="true">
      <c r="A316" t="s" s="4">
        <v>1782</v>
      </c>
      <c r="B316" t="s" s="4">
        <v>3092</v>
      </c>
      <c r="C316" t="s" s="4">
        <v>2778</v>
      </c>
      <c r="D316" t="s" s="4">
        <v>2779</v>
      </c>
      <c r="E316" t="s" s="4">
        <v>467</v>
      </c>
    </row>
    <row r="317" ht="45.0" customHeight="true">
      <c r="A317" t="s" s="4">
        <v>1788</v>
      </c>
      <c r="B317" t="s" s="4">
        <v>3093</v>
      </c>
      <c r="C317" t="s" s="4">
        <v>2778</v>
      </c>
      <c r="D317" t="s" s="4">
        <v>2779</v>
      </c>
      <c r="E317" t="s" s="4">
        <v>1789</v>
      </c>
    </row>
    <row r="318" ht="45.0" customHeight="true">
      <c r="A318" t="s" s="4">
        <v>1796</v>
      </c>
      <c r="B318" t="s" s="4">
        <v>3094</v>
      </c>
      <c r="C318" t="s" s="4">
        <v>2778</v>
      </c>
      <c r="D318" t="s" s="4">
        <v>2779</v>
      </c>
      <c r="E318" t="s" s="4">
        <v>1797</v>
      </c>
    </row>
    <row r="319" ht="45.0" customHeight="true">
      <c r="A319" t="s" s="4">
        <v>1802</v>
      </c>
      <c r="B319" t="s" s="4">
        <v>3095</v>
      </c>
      <c r="C319" t="s" s="4">
        <v>2778</v>
      </c>
      <c r="D319" t="s" s="4">
        <v>2779</v>
      </c>
      <c r="E319" t="s" s="4">
        <v>1803</v>
      </c>
    </row>
    <row r="320" ht="45.0" customHeight="true">
      <c r="A320" t="s" s="4">
        <v>1808</v>
      </c>
      <c r="B320" t="s" s="4">
        <v>3096</v>
      </c>
      <c r="C320" t="s" s="4">
        <v>2778</v>
      </c>
      <c r="D320" t="s" s="4">
        <v>2779</v>
      </c>
      <c r="E320" t="s" s="4">
        <v>1809</v>
      </c>
    </row>
    <row r="321" ht="45.0" customHeight="true">
      <c r="A321" t="s" s="4">
        <v>1813</v>
      </c>
      <c r="B321" t="s" s="4">
        <v>3097</v>
      </c>
      <c r="C321" t="s" s="4">
        <v>2778</v>
      </c>
      <c r="D321" t="s" s="4">
        <v>2779</v>
      </c>
      <c r="E321" t="s" s="4">
        <v>1814</v>
      </c>
    </row>
    <row r="322" ht="45.0" customHeight="true">
      <c r="A322" t="s" s="4">
        <v>1818</v>
      </c>
      <c r="B322" t="s" s="4">
        <v>3098</v>
      </c>
      <c r="C322" t="s" s="4">
        <v>2778</v>
      </c>
      <c r="D322" t="s" s="4">
        <v>2779</v>
      </c>
      <c r="E322" t="s" s="4">
        <v>213</v>
      </c>
    </row>
    <row r="323" ht="45.0" customHeight="true">
      <c r="A323" t="s" s="4">
        <v>1823</v>
      </c>
      <c r="B323" t="s" s="4">
        <v>3099</v>
      </c>
      <c r="C323" t="s" s="4">
        <v>2778</v>
      </c>
      <c r="D323" t="s" s="4">
        <v>2779</v>
      </c>
      <c r="E323" t="s" s="4">
        <v>213</v>
      </c>
    </row>
    <row r="324" ht="45.0" customHeight="true">
      <c r="A324" t="s" s="4">
        <v>1828</v>
      </c>
      <c r="B324" t="s" s="4">
        <v>3100</v>
      </c>
      <c r="C324" t="s" s="4">
        <v>2778</v>
      </c>
      <c r="D324" t="s" s="4">
        <v>2779</v>
      </c>
      <c r="E324" t="s" s="4">
        <v>1829</v>
      </c>
    </row>
    <row r="325" ht="45.0" customHeight="true">
      <c r="A325" t="s" s="4">
        <v>1834</v>
      </c>
      <c r="B325" t="s" s="4">
        <v>3101</v>
      </c>
      <c r="C325" t="s" s="4">
        <v>2778</v>
      </c>
      <c r="D325" t="s" s="4">
        <v>2779</v>
      </c>
      <c r="E325" t="s" s="4">
        <v>1835</v>
      </c>
    </row>
    <row r="326" ht="45.0" customHeight="true">
      <c r="A326" t="s" s="4">
        <v>1844</v>
      </c>
      <c r="B326" t="s" s="4">
        <v>3102</v>
      </c>
      <c r="C326" t="s" s="4">
        <v>2778</v>
      </c>
      <c r="D326" t="s" s="4">
        <v>2779</v>
      </c>
      <c r="E326" t="s" s="4">
        <v>1845</v>
      </c>
    </row>
    <row r="327" ht="45.0" customHeight="true">
      <c r="A327" t="s" s="4">
        <v>1852</v>
      </c>
      <c r="B327" t="s" s="4">
        <v>3103</v>
      </c>
      <c r="C327" t="s" s="4">
        <v>2778</v>
      </c>
      <c r="D327" t="s" s="4">
        <v>2779</v>
      </c>
      <c r="E327" t="s" s="4">
        <v>1541</v>
      </c>
    </row>
    <row r="328" ht="45.0" customHeight="true">
      <c r="A328" t="s" s="4">
        <v>1856</v>
      </c>
      <c r="B328" t="s" s="4">
        <v>3104</v>
      </c>
      <c r="C328" t="s" s="4">
        <v>2778</v>
      </c>
      <c r="D328" t="s" s="4">
        <v>2779</v>
      </c>
      <c r="E328" t="s" s="4">
        <v>1541</v>
      </c>
    </row>
    <row r="329" ht="45.0" customHeight="true">
      <c r="A329" t="s" s="4">
        <v>1862</v>
      </c>
      <c r="B329" t="s" s="4">
        <v>3105</v>
      </c>
      <c r="C329" t="s" s="4">
        <v>2778</v>
      </c>
      <c r="D329" t="s" s="4">
        <v>2779</v>
      </c>
      <c r="E329" t="s" s="4">
        <v>140</v>
      </c>
    </row>
    <row r="330" ht="45.0" customHeight="true">
      <c r="A330" t="s" s="4">
        <v>1868</v>
      </c>
      <c r="B330" t="s" s="4">
        <v>3106</v>
      </c>
      <c r="C330" t="s" s="4">
        <v>2778</v>
      </c>
      <c r="D330" t="s" s="4">
        <v>2779</v>
      </c>
      <c r="E330" t="s" s="4">
        <v>1869</v>
      </c>
    </row>
    <row r="331" ht="45.0" customHeight="true">
      <c r="A331" t="s" s="4">
        <v>1873</v>
      </c>
      <c r="B331" t="s" s="4">
        <v>3107</v>
      </c>
      <c r="C331" t="s" s="4">
        <v>2778</v>
      </c>
      <c r="D331" t="s" s="4">
        <v>2779</v>
      </c>
      <c r="E331" t="s" s="4">
        <v>1874</v>
      </c>
    </row>
    <row r="332" ht="45.0" customHeight="true">
      <c r="A332" t="s" s="4">
        <v>1878</v>
      </c>
      <c r="B332" t="s" s="4">
        <v>3108</v>
      </c>
      <c r="C332" t="s" s="4">
        <v>2778</v>
      </c>
      <c r="D332" t="s" s="4">
        <v>2779</v>
      </c>
      <c r="E332" t="s" s="4">
        <v>1879</v>
      </c>
    </row>
    <row r="333" ht="45.0" customHeight="true">
      <c r="A333" t="s" s="4">
        <v>1884</v>
      </c>
      <c r="B333" t="s" s="4">
        <v>3109</v>
      </c>
      <c r="C333" t="s" s="4">
        <v>2778</v>
      </c>
      <c r="D333" t="s" s="4">
        <v>2779</v>
      </c>
      <c r="E333" t="s" s="4">
        <v>1885</v>
      </c>
    </row>
    <row r="334" ht="45.0" customHeight="true">
      <c r="A334" t="s" s="4">
        <v>1892</v>
      </c>
      <c r="B334" t="s" s="4">
        <v>3110</v>
      </c>
      <c r="C334" t="s" s="4">
        <v>2778</v>
      </c>
      <c r="D334" t="s" s="4">
        <v>2779</v>
      </c>
      <c r="E334" t="s" s="4">
        <v>1893</v>
      </c>
    </row>
    <row r="335" ht="45.0" customHeight="true">
      <c r="A335" t="s" s="4">
        <v>1896</v>
      </c>
      <c r="B335" t="s" s="4">
        <v>3111</v>
      </c>
      <c r="C335" t="s" s="4">
        <v>2778</v>
      </c>
      <c r="D335" t="s" s="4">
        <v>2779</v>
      </c>
      <c r="E335" t="s" s="4">
        <v>140</v>
      </c>
    </row>
    <row r="336" ht="45.0" customHeight="true">
      <c r="A336" t="s" s="4">
        <v>1899</v>
      </c>
      <c r="B336" t="s" s="4">
        <v>3112</v>
      </c>
      <c r="C336" t="s" s="4">
        <v>2778</v>
      </c>
      <c r="D336" t="s" s="4">
        <v>2779</v>
      </c>
      <c r="E336" t="s" s="4">
        <v>1900</v>
      </c>
    </row>
    <row r="337" ht="45.0" customHeight="true">
      <c r="A337" t="s" s="4">
        <v>1905</v>
      </c>
      <c r="B337" t="s" s="4">
        <v>3113</v>
      </c>
      <c r="C337" t="s" s="4">
        <v>2778</v>
      </c>
      <c r="D337" t="s" s="4">
        <v>2779</v>
      </c>
      <c r="E337" t="s" s="4">
        <v>1906</v>
      </c>
    </row>
    <row r="338" ht="45.0" customHeight="true">
      <c r="A338" t="s" s="4">
        <v>1911</v>
      </c>
      <c r="B338" t="s" s="4">
        <v>3114</v>
      </c>
      <c r="C338" t="s" s="4">
        <v>2778</v>
      </c>
      <c r="D338" t="s" s="4">
        <v>2779</v>
      </c>
      <c r="E338" t="s" s="4">
        <v>1912</v>
      </c>
    </row>
    <row r="339" ht="45.0" customHeight="true">
      <c r="A339" t="s" s="4">
        <v>1918</v>
      </c>
      <c r="B339" t="s" s="4">
        <v>3115</v>
      </c>
      <c r="C339" t="s" s="4">
        <v>2778</v>
      </c>
      <c r="D339" t="s" s="4">
        <v>2779</v>
      </c>
      <c r="E339" t="s" s="4">
        <v>1919</v>
      </c>
    </row>
    <row r="340" ht="45.0" customHeight="true">
      <c r="A340" t="s" s="4">
        <v>1925</v>
      </c>
      <c r="B340" t="s" s="4">
        <v>3116</v>
      </c>
      <c r="C340" t="s" s="4">
        <v>2778</v>
      </c>
      <c r="D340" t="s" s="4">
        <v>2779</v>
      </c>
      <c r="E340" t="s" s="4">
        <v>290</v>
      </c>
    </row>
    <row r="341" ht="45.0" customHeight="true">
      <c r="A341" t="s" s="4">
        <v>1929</v>
      </c>
      <c r="B341" t="s" s="4">
        <v>3117</v>
      </c>
      <c r="C341" t="s" s="4">
        <v>2778</v>
      </c>
      <c r="D341" t="s" s="4">
        <v>2779</v>
      </c>
      <c r="E341" t="s" s="4">
        <v>1930</v>
      </c>
    </row>
    <row r="342" ht="45.0" customHeight="true">
      <c r="A342" t="s" s="4">
        <v>1935</v>
      </c>
      <c r="B342" t="s" s="4">
        <v>3118</v>
      </c>
      <c r="C342" t="s" s="4">
        <v>2778</v>
      </c>
      <c r="D342" t="s" s="4">
        <v>2779</v>
      </c>
      <c r="E342" t="s" s="4">
        <v>1936</v>
      </c>
    </row>
    <row r="343" ht="45.0" customHeight="true">
      <c r="A343" t="s" s="4">
        <v>1941</v>
      </c>
      <c r="B343" t="s" s="4">
        <v>3119</v>
      </c>
      <c r="C343" t="s" s="4">
        <v>2778</v>
      </c>
      <c r="D343" t="s" s="4">
        <v>2779</v>
      </c>
      <c r="E343" t="s" s="4">
        <v>1942</v>
      </c>
    </row>
    <row r="344" ht="45.0" customHeight="true">
      <c r="A344" t="s" s="4">
        <v>1945</v>
      </c>
      <c r="B344" t="s" s="4">
        <v>3120</v>
      </c>
      <c r="C344" t="s" s="4">
        <v>2778</v>
      </c>
      <c r="D344" t="s" s="4">
        <v>2779</v>
      </c>
      <c r="E344" t="s" s="4">
        <v>1906</v>
      </c>
    </row>
    <row r="345" ht="45.0" customHeight="true">
      <c r="A345" t="s" s="4">
        <v>1949</v>
      </c>
      <c r="B345" t="s" s="4">
        <v>3121</v>
      </c>
      <c r="C345" t="s" s="4">
        <v>2778</v>
      </c>
      <c r="D345" t="s" s="4">
        <v>2779</v>
      </c>
      <c r="E345" t="s" s="4">
        <v>1906</v>
      </c>
    </row>
    <row r="346" ht="45.0" customHeight="true">
      <c r="A346" t="s" s="4">
        <v>1954</v>
      </c>
      <c r="B346" t="s" s="4">
        <v>3122</v>
      </c>
      <c r="C346" t="s" s="4">
        <v>2778</v>
      </c>
      <c r="D346" t="s" s="4">
        <v>2779</v>
      </c>
      <c r="E346" t="s" s="4">
        <v>1955</v>
      </c>
    </row>
    <row r="347" ht="45.0" customHeight="true">
      <c r="A347" t="s" s="4">
        <v>1958</v>
      </c>
      <c r="B347" t="s" s="4">
        <v>3123</v>
      </c>
      <c r="C347" t="s" s="4">
        <v>2778</v>
      </c>
      <c r="D347" t="s" s="4">
        <v>2779</v>
      </c>
      <c r="E347" t="s" s="4">
        <v>140</v>
      </c>
    </row>
    <row r="348" ht="45.0" customHeight="true">
      <c r="A348" t="s" s="4">
        <v>1961</v>
      </c>
      <c r="B348" t="s" s="4">
        <v>3124</v>
      </c>
      <c r="C348" t="s" s="4">
        <v>2778</v>
      </c>
      <c r="D348" t="s" s="4">
        <v>2779</v>
      </c>
      <c r="E348" t="s" s="4">
        <v>1962</v>
      </c>
    </row>
    <row r="349" ht="45.0" customHeight="true">
      <c r="A349" t="s" s="4">
        <v>1967</v>
      </c>
      <c r="B349" t="s" s="4">
        <v>3125</v>
      </c>
      <c r="C349" t="s" s="4">
        <v>2778</v>
      </c>
      <c r="D349" t="s" s="4">
        <v>2779</v>
      </c>
      <c r="E349" t="s" s="4">
        <v>1968</v>
      </c>
    </row>
    <row r="350" ht="45.0" customHeight="true">
      <c r="A350" t="s" s="4">
        <v>1971</v>
      </c>
      <c r="B350" t="s" s="4">
        <v>3126</v>
      </c>
      <c r="C350" t="s" s="4">
        <v>2778</v>
      </c>
      <c r="D350" t="s" s="4">
        <v>2779</v>
      </c>
      <c r="E350" t="s" s="4">
        <v>140</v>
      </c>
    </row>
    <row r="351" ht="45.0" customHeight="true">
      <c r="A351" t="s" s="4">
        <v>1976</v>
      </c>
      <c r="B351" t="s" s="4">
        <v>3127</v>
      </c>
      <c r="C351" t="s" s="4">
        <v>2778</v>
      </c>
      <c r="D351" t="s" s="4">
        <v>2779</v>
      </c>
      <c r="E351" t="s" s="4">
        <v>1942</v>
      </c>
    </row>
    <row r="352" ht="45.0" customHeight="true">
      <c r="A352" t="s" s="4">
        <v>1980</v>
      </c>
      <c r="B352" t="s" s="4">
        <v>3128</v>
      </c>
      <c r="C352" t="s" s="4">
        <v>2778</v>
      </c>
      <c r="D352" t="s" s="4">
        <v>2779</v>
      </c>
      <c r="E352" t="s" s="4">
        <v>1981</v>
      </c>
    </row>
    <row r="353" ht="45.0" customHeight="true">
      <c r="A353" t="s" s="4">
        <v>1986</v>
      </c>
      <c r="B353" t="s" s="4">
        <v>3129</v>
      </c>
      <c r="C353" t="s" s="4">
        <v>2778</v>
      </c>
      <c r="D353" t="s" s="4">
        <v>2779</v>
      </c>
      <c r="E353" t="s" s="4">
        <v>1987</v>
      </c>
    </row>
    <row r="354" ht="45.0" customHeight="true">
      <c r="A354" t="s" s="4">
        <v>1991</v>
      </c>
      <c r="B354" t="s" s="4">
        <v>3130</v>
      </c>
      <c r="C354" t="s" s="4">
        <v>2778</v>
      </c>
      <c r="D354" t="s" s="4">
        <v>2779</v>
      </c>
      <c r="E354" t="s" s="4">
        <v>213</v>
      </c>
    </row>
    <row r="355" ht="45.0" customHeight="true">
      <c r="A355" t="s" s="4">
        <v>1995</v>
      </c>
      <c r="B355" t="s" s="4">
        <v>3131</v>
      </c>
      <c r="C355" t="s" s="4">
        <v>2778</v>
      </c>
      <c r="D355" t="s" s="4">
        <v>2779</v>
      </c>
      <c r="E355" t="s" s="4">
        <v>1996</v>
      </c>
    </row>
    <row r="356" ht="45.0" customHeight="true">
      <c r="A356" t="s" s="4">
        <v>2000</v>
      </c>
      <c r="B356" t="s" s="4">
        <v>3132</v>
      </c>
      <c r="C356" t="s" s="4">
        <v>584</v>
      </c>
      <c r="D356" t="s" s="4">
        <v>2964</v>
      </c>
      <c r="E356" t="s" s="4">
        <v>2001</v>
      </c>
    </row>
    <row r="357" ht="45.0" customHeight="true">
      <c r="A357" t="s" s="4">
        <v>2004</v>
      </c>
      <c r="B357" t="s" s="4">
        <v>3133</v>
      </c>
      <c r="C357" t="s" s="4">
        <v>2778</v>
      </c>
      <c r="D357" t="s" s="4">
        <v>2779</v>
      </c>
      <c r="E357" t="s" s="4">
        <v>2005</v>
      </c>
    </row>
    <row r="358" ht="45.0" customHeight="true">
      <c r="A358" t="s" s="4">
        <v>2008</v>
      </c>
      <c r="B358" t="s" s="4">
        <v>3134</v>
      </c>
      <c r="C358" t="s" s="4">
        <v>2778</v>
      </c>
      <c r="D358" t="s" s="4">
        <v>2779</v>
      </c>
      <c r="E358" t="s" s="4">
        <v>140</v>
      </c>
    </row>
    <row r="359" ht="45.0" customHeight="true">
      <c r="A359" t="s" s="4">
        <v>2011</v>
      </c>
      <c r="B359" t="s" s="4">
        <v>3135</v>
      </c>
      <c r="C359" t="s" s="4">
        <v>2778</v>
      </c>
      <c r="D359" t="s" s="4">
        <v>2779</v>
      </c>
      <c r="E359" t="s" s="4">
        <v>467</v>
      </c>
    </row>
    <row r="360" ht="45.0" customHeight="true">
      <c r="A360" t="s" s="4">
        <v>2015</v>
      </c>
      <c r="B360" t="s" s="4">
        <v>3136</v>
      </c>
      <c r="C360" t="s" s="4">
        <v>2778</v>
      </c>
      <c r="D360" t="s" s="4">
        <v>2779</v>
      </c>
      <c r="E360" t="s" s="4">
        <v>776</v>
      </c>
    </row>
    <row r="361" ht="45.0" customHeight="true">
      <c r="A361" t="s" s="4">
        <v>2018</v>
      </c>
      <c r="B361" t="s" s="4">
        <v>3137</v>
      </c>
      <c r="C361" t="s" s="4">
        <v>2778</v>
      </c>
      <c r="D361" t="s" s="4">
        <v>2779</v>
      </c>
      <c r="E361" t="s" s="4">
        <v>776</v>
      </c>
    </row>
    <row r="362" ht="45.0" customHeight="true">
      <c r="A362" t="s" s="4">
        <v>2025</v>
      </c>
      <c r="B362" t="s" s="4">
        <v>3138</v>
      </c>
      <c r="C362" t="s" s="4">
        <v>2778</v>
      </c>
      <c r="D362" t="s" s="4">
        <v>2779</v>
      </c>
      <c r="E362" t="s" s="4">
        <v>2026</v>
      </c>
    </row>
    <row r="363" ht="45.0" customHeight="true">
      <c r="A363" t="s" s="4">
        <v>2031</v>
      </c>
      <c r="B363" t="s" s="4">
        <v>3139</v>
      </c>
      <c r="C363" t="s" s="4">
        <v>584</v>
      </c>
      <c r="D363" t="s" s="4">
        <v>2964</v>
      </c>
      <c r="E363" t="s" s="4">
        <v>2032</v>
      </c>
    </row>
    <row r="364" ht="45.0" customHeight="true">
      <c r="A364" t="s" s="4">
        <v>2036</v>
      </c>
      <c r="B364" t="s" s="4">
        <v>3140</v>
      </c>
      <c r="C364" t="s" s="4">
        <v>584</v>
      </c>
      <c r="D364" t="s" s="4">
        <v>2964</v>
      </c>
      <c r="E364" t="s" s="4">
        <v>2037</v>
      </c>
    </row>
    <row r="365" ht="45.0" customHeight="true">
      <c r="A365" t="s" s="4">
        <v>2041</v>
      </c>
      <c r="B365" t="s" s="4">
        <v>3141</v>
      </c>
      <c r="C365" t="s" s="4">
        <v>584</v>
      </c>
      <c r="D365" t="s" s="4">
        <v>2964</v>
      </c>
      <c r="E365" t="s" s="4">
        <v>2032</v>
      </c>
    </row>
    <row r="366" ht="45.0" customHeight="true">
      <c r="A366" t="s" s="4">
        <v>2045</v>
      </c>
      <c r="B366" t="s" s="4">
        <v>3142</v>
      </c>
      <c r="C366" t="s" s="4">
        <v>2778</v>
      </c>
      <c r="D366" t="s" s="4">
        <v>2779</v>
      </c>
      <c r="E366" t="s" s="4">
        <v>408</v>
      </c>
    </row>
    <row r="367" ht="45.0" customHeight="true">
      <c r="A367" t="s" s="4">
        <v>2049</v>
      </c>
      <c r="B367" t="s" s="4">
        <v>3143</v>
      </c>
      <c r="C367" t="s" s="4">
        <v>2778</v>
      </c>
      <c r="D367" t="s" s="4">
        <v>2779</v>
      </c>
      <c r="E367" t="s" s="4">
        <v>2050</v>
      </c>
    </row>
    <row r="368" ht="45.0" customHeight="true">
      <c r="A368" t="s" s="4">
        <v>2054</v>
      </c>
      <c r="B368" t="s" s="4">
        <v>3144</v>
      </c>
      <c r="C368" t="s" s="4">
        <v>2778</v>
      </c>
      <c r="D368" t="s" s="4">
        <v>2779</v>
      </c>
      <c r="E368" t="s" s="4">
        <v>682</v>
      </c>
    </row>
    <row r="369" ht="45.0" customHeight="true">
      <c r="A369" t="s" s="4">
        <v>2060</v>
      </c>
      <c r="B369" t="s" s="4">
        <v>3145</v>
      </c>
      <c r="C369" t="s" s="4">
        <v>2778</v>
      </c>
      <c r="D369" t="s" s="4">
        <v>2779</v>
      </c>
      <c r="E369" t="s" s="4">
        <v>2061</v>
      </c>
    </row>
    <row r="370" ht="45.0" customHeight="true">
      <c r="A370" t="s" s="4">
        <v>2064</v>
      </c>
      <c r="B370" t="s" s="4">
        <v>3146</v>
      </c>
      <c r="C370" t="s" s="4">
        <v>2778</v>
      </c>
      <c r="D370" t="s" s="4">
        <v>2779</v>
      </c>
      <c r="E370" t="s" s="4">
        <v>262</v>
      </c>
    </row>
    <row r="371" ht="45.0" customHeight="true">
      <c r="A371" t="s" s="4">
        <v>2069</v>
      </c>
      <c r="B371" t="s" s="4">
        <v>3147</v>
      </c>
      <c r="C371" t="s" s="4">
        <v>2778</v>
      </c>
      <c r="D371" t="s" s="4">
        <v>2779</v>
      </c>
      <c r="E371" t="s" s="4">
        <v>213</v>
      </c>
    </row>
    <row r="372" ht="45.0" customHeight="true">
      <c r="A372" t="s" s="4">
        <v>2072</v>
      </c>
      <c r="B372" t="s" s="4">
        <v>3148</v>
      </c>
      <c r="C372" t="s" s="4">
        <v>584</v>
      </c>
      <c r="D372" t="s" s="4">
        <v>2964</v>
      </c>
      <c r="E372" t="s" s="4">
        <v>2073</v>
      </c>
    </row>
    <row r="373" ht="45.0" customHeight="true">
      <c r="A373" t="s" s="4">
        <v>2077</v>
      </c>
      <c r="B373" t="s" s="4">
        <v>3149</v>
      </c>
      <c r="C373" t="s" s="4">
        <v>584</v>
      </c>
      <c r="D373" t="s" s="4">
        <v>2964</v>
      </c>
      <c r="E373" t="s" s="4">
        <v>2078</v>
      </c>
    </row>
    <row r="374" ht="45.0" customHeight="true">
      <c r="A374" t="s" s="4">
        <v>2084</v>
      </c>
      <c r="B374" t="s" s="4">
        <v>3150</v>
      </c>
      <c r="C374" t="s" s="4">
        <v>584</v>
      </c>
      <c r="D374" t="s" s="4">
        <v>2964</v>
      </c>
      <c r="E374" t="s" s="4">
        <v>2085</v>
      </c>
    </row>
    <row r="375" ht="45.0" customHeight="true">
      <c r="A375" t="s" s="4">
        <v>2090</v>
      </c>
      <c r="B375" t="s" s="4">
        <v>3151</v>
      </c>
      <c r="C375" t="s" s="4">
        <v>2778</v>
      </c>
      <c r="D375" t="s" s="4">
        <v>2779</v>
      </c>
      <c r="E375" t="s" s="4">
        <v>262</v>
      </c>
    </row>
    <row r="376" ht="45.0" customHeight="true">
      <c r="A376" t="s" s="4">
        <v>2094</v>
      </c>
      <c r="B376" t="s" s="4">
        <v>3152</v>
      </c>
      <c r="C376" t="s" s="4">
        <v>2778</v>
      </c>
      <c r="D376" t="s" s="4">
        <v>2779</v>
      </c>
      <c r="E376" t="s" s="4">
        <v>2095</v>
      </c>
    </row>
    <row r="377" ht="45.0" customHeight="true">
      <c r="A377" t="s" s="4">
        <v>2098</v>
      </c>
      <c r="B377" t="s" s="4">
        <v>3153</v>
      </c>
      <c r="C377" t="s" s="4">
        <v>2778</v>
      </c>
      <c r="D377" t="s" s="4">
        <v>2779</v>
      </c>
      <c r="E377" t="s" s="4">
        <v>2099</v>
      </c>
    </row>
    <row r="378" ht="45.0" customHeight="true">
      <c r="A378" t="s" s="4">
        <v>2105</v>
      </c>
      <c r="B378" t="s" s="4">
        <v>3154</v>
      </c>
      <c r="C378" t="s" s="4">
        <v>2778</v>
      </c>
      <c r="D378" t="s" s="4">
        <v>2779</v>
      </c>
      <c r="E378" t="s" s="4">
        <v>2106</v>
      </c>
    </row>
    <row r="379" ht="45.0" customHeight="true">
      <c r="A379" t="s" s="4">
        <v>2109</v>
      </c>
      <c r="B379" t="s" s="4">
        <v>3155</v>
      </c>
      <c r="C379" t="s" s="4">
        <v>2778</v>
      </c>
      <c r="D379" t="s" s="4">
        <v>2779</v>
      </c>
      <c r="E379" t="s" s="4">
        <v>213</v>
      </c>
    </row>
    <row r="380" ht="45.0" customHeight="true">
      <c r="A380" t="s" s="4">
        <v>2112</v>
      </c>
      <c r="B380" t="s" s="4">
        <v>3156</v>
      </c>
      <c r="C380" t="s" s="4">
        <v>2778</v>
      </c>
      <c r="D380" t="s" s="4">
        <v>2779</v>
      </c>
      <c r="E380" t="s" s="4">
        <v>103</v>
      </c>
    </row>
    <row r="381" ht="45.0" customHeight="true">
      <c r="A381" t="s" s="4">
        <v>2116</v>
      </c>
      <c r="B381" t="s" s="4">
        <v>3157</v>
      </c>
      <c r="C381" t="s" s="4">
        <v>2778</v>
      </c>
      <c r="D381" t="s" s="4">
        <v>2779</v>
      </c>
      <c r="E381" t="s" s="4">
        <v>2117</v>
      </c>
    </row>
    <row r="382" ht="45.0" customHeight="true">
      <c r="A382" t="s" s="4">
        <v>2121</v>
      </c>
      <c r="B382" t="s" s="4">
        <v>3158</v>
      </c>
      <c r="C382" t="s" s="4">
        <v>2778</v>
      </c>
      <c r="D382" t="s" s="4">
        <v>2779</v>
      </c>
      <c r="E382" t="s" s="4">
        <v>2122</v>
      </c>
    </row>
    <row r="383" ht="45.0" customHeight="true">
      <c r="A383" t="s" s="4">
        <v>2126</v>
      </c>
      <c r="B383" t="s" s="4">
        <v>3159</v>
      </c>
      <c r="C383" t="s" s="4">
        <v>2778</v>
      </c>
      <c r="D383" t="s" s="4">
        <v>2779</v>
      </c>
      <c r="E383" t="s" s="4">
        <v>140</v>
      </c>
    </row>
    <row r="384" ht="45.0" customHeight="true">
      <c r="A384" t="s" s="4">
        <v>2130</v>
      </c>
      <c r="B384" t="s" s="4">
        <v>3160</v>
      </c>
      <c r="C384" t="s" s="4">
        <v>2778</v>
      </c>
      <c r="D384" t="s" s="4">
        <v>2779</v>
      </c>
      <c r="E384" t="s" s="4">
        <v>2131</v>
      </c>
    </row>
    <row r="385" ht="45.0" customHeight="true">
      <c r="A385" t="s" s="4">
        <v>2137</v>
      </c>
      <c r="B385" t="s" s="4">
        <v>3161</v>
      </c>
      <c r="C385" t="s" s="4">
        <v>2778</v>
      </c>
      <c r="D385" t="s" s="4">
        <v>2779</v>
      </c>
      <c r="E385" t="s" s="4">
        <v>140</v>
      </c>
    </row>
    <row r="386" ht="45.0" customHeight="true">
      <c r="A386" t="s" s="4">
        <v>2141</v>
      </c>
      <c r="B386" t="s" s="4">
        <v>3162</v>
      </c>
      <c r="C386" t="s" s="4">
        <v>2778</v>
      </c>
      <c r="D386" t="s" s="4">
        <v>2779</v>
      </c>
      <c r="E386" t="s" s="4">
        <v>2142</v>
      </c>
    </row>
    <row r="387" ht="45.0" customHeight="true">
      <c r="A387" t="s" s="4">
        <v>2147</v>
      </c>
      <c r="B387" t="s" s="4">
        <v>3163</v>
      </c>
      <c r="C387" t="s" s="4">
        <v>2778</v>
      </c>
      <c r="D387" t="s" s="4">
        <v>2779</v>
      </c>
      <c r="E387" t="s" s="4">
        <v>262</v>
      </c>
    </row>
    <row r="388" ht="45.0" customHeight="true">
      <c r="A388" t="s" s="4">
        <v>2152</v>
      </c>
      <c r="B388" t="s" s="4">
        <v>3164</v>
      </c>
      <c r="C388" t="s" s="4">
        <v>2778</v>
      </c>
      <c r="D388" t="s" s="4">
        <v>2779</v>
      </c>
      <c r="E388" t="s" s="4">
        <v>140</v>
      </c>
    </row>
    <row r="389" ht="45.0" customHeight="true">
      <c r="A389" t="s" s="4">
        <v>2156</v>
      </c>
      <c r="B389" t="s" s="4">
        <v>3165</v>
      </c>
      <c r="C389" t="s" s="4">
        <v>2778</v>
      </c>
      <c r="D389" t="s" s="4">
        <v>2779</v>
      </c>
      <c r="E389" t="s" s="4">
        <v>140</v>
      </c>
    </row>
    <row r="390" ht="45.0" customHeight="true">
      <c r="A390" t="s" s="4">
        <v>2160</v>
      </c>
      <c r="B390" t="s" s="4">
        <v>3166</v>
      </c>
      <c r="C390" t="s" s="4">
        <v>2778</v>
      </c>
      <c r="D390" t="s" s="4">
        <v>2779</v>
      </c>
      <c r="E390" t="s" s="4">
        <v>140</v>
      </c>
    </row>
    <row r="391" ht="45.0" customHeight="true">
      <c r="A391" t="s" s="4">
        <v>2165</v>
      </c>
      <c r="B391" t="s" s="4">
        <v>3167</v>
      </c>
      <c r="C391" t="s" s="4">
        <v>2778</v>
      </c>
      <c r="D391" t="s" s="4">
        <v>2779</v>
      </c>
      <c r="E391" t="s" s="4">
        <v>140</v>
      </c>
    </row>
    <row r="392" ht="45.0" customHeight="true">
      <c r="A392" t="s" s="4">
        <v>2170</v>
      </c>
      <c r="B392" t="s" s="4">
        <v>3168</v>
      </c>
      <c r="C392" t="s" s="4">
        <v>2778</v>
      </c>
      <c r="D392" t="s" s="4">
        <v>2779</v>
      </c>
      <c r="E392" t="s" s="4">
        <v>130</v>
      </c>
    </row>
    <row r="393" ht="45.0" customHeight="true">
      <c r="A393" t="s" s="4">
        <v>2174</v>
      </c>
      <c r="B393" t="s" s="4">
        <v>3169</v>
      </c>
      <c r="C393" t="s" s="4">
        <v>2778</v>
      </c>
      <c r="D393" t="s" s="4">
        <v>2779</v>
      </c>
      <c r="E393" t="s" s="4">
        <v>2175</v>
      </c>
    </row>
    <row r="394" ht="45.0" customHeight="true">
      <c r="A394" t="s" s="4">
        <v>2179</v>
      </c>
      <c r="B394" t="s" s="4">
        <v>3170</v>
      </c>
      <c r="C394" t="s" s="4">
        <v>2778</v>
      </c>
      <c r="D394" t="s" s="4">
        <v>2779</v>
      </c>
      <c r="E394" t="s" s="4">
        <v>2180</v>
      </c>
    </row>
    <row r="395" ht="45.0" customHeight="true">
      <c r="A395" t="s" s="4">
        <v>2185</v>
      </c>
      <c r="B395" t="s" s="4">
        <v>3171</v>
      </c>
      <c r="C395" t="s" s="4">
        <v>2778</v>
      </c>
      <c r="D395" t="s" s="4">
        <v>2779</v>
      </c>
      <c r="E395" t="s" s="4">
        <v>140</v>
      </c>
    </row>
    <row r="396" ht="45.0" customHeight="true">
      <c r="A396" t="s" s="4">
        <v>2189</v>
      </c>
      <c r="B396" t="s" s="4">
        <v>3172</v>
      </c>
      <c r="C396" t="s" s="4">
        <v>2778</v>
      </c>
      <c r="D396" t="s" s="4">
        <v>2779</v>
      </c>
      <c r="E396" t="s" s="4">
        <v>213</v>
      </c>
    </row>
    <row r="397" ht="45.0" customHeight="true">
      <c r="A397" t="s" s="4">
        <v>2194</v>
      </c>
      <c r="B397" t="s" s="4">
        <v>3173</v>
      </c>
      <c r="C397" t="s" s="4">
        <v>2778</v>
      </c>
      <c r="D397" t="s" s="4">
        <v>2779</v>
      </c>
      <c r="E397" t="s" s="4">
        <v>140</v>
      </c>
    </row>
    <row r="398" ht="45.0" customHeight="true">
      <c r="A398" t="s" s="4">
        <v>2197</v>
      </c>
      <c r="B398" t="s" s="4">
        <v>3174</v>
      </c>
      <c r="C398" t="s" s="4">
        <v>2778</v>
      </c>
      <c r="D398" t="s" s="4">
        <v>2779</v>
      </c>
      <c r="E398" t="s" s="4">
        <v>2198</v>
      </c>
    </row>
    <row r="399" ht="45.0" customHeight="true">
      <c r="A399" t="s" s="4">
        <v>2203</v>
      </c>
      <c r="B399" t="s" s="4">
        <v>3175</v>
      </c>
      <c r="C399" t="s" s="4">
        <v>2778</v>
      </c>
      <c r="D399" t="s" s="4">
        <v>2779</v>
      </c>
      <c r="E399" t="s" s="4">
        <v>2204</v>
      </c>
    </row>
    <row r="400" ht="45.0" customHeight="true">
      <c r="A400" t="s" s="4">
        <v>2208</v>
      </c>
      <c r="B400" t="s" s="4">
        <v>3176</v>
      </c>
      <c r="C400" t="s" s="4">
        <v>2778</v>
      </c>
      <c r="D400" t="s" s="4">
        <v>2779</v>
      </c>
      <c r="E400" t="s" s="4">
        <v>2209</v>
      </c>
    </row>
    <row r="401" ht="45.0" customHeight="true">
      <c r="A401" t="s" s="4">
        <v>2214</v>
      </c>
      <c r="B401" t="s" s="4">
        <v>3177</v>
      </c>
      <c r="C401" t="s" s="4">
        <v>2778</v>
      </c>
      <c r="D401" t="s" s="4">
        <v>2779</v>
      </c>
      <c r="E401" t="s" s="4">
        <v>1219</v>
      </c>
    </row>
    <row r="402" ht="45.0" customHeight="true">
      <c r="A402" t="s" s="4">
        <v>2218</v>
      </c>
      <c r="B402" t="s" s="4">
        <v>3178</v>
      </c>
      <c r="C402" t="s" s="4">
        <v>2778</v>
      </c>
      <c r="D402" t="s" s="4">
        <v>2779</v>
      </c>
      <c r="E402" t="s" s="4">
        <v>2219</v>
      </c>
    </row>
    <row r="403" ht="45.0" customHeight="true">
      <c r="A403" t="s" s="4">
        <v>2224</v>
      </c>
      <c r="B403" t="s" s="4">
        <v>3179</v>
      </c>
      <c r="C403" t="s" s="4">
        <v>2778</v>
      </c>
      <c r="D403" t="s" s="4">
        <v>2779</v>
      </c>
      <c r="E403" t="s" s="4">
        <v>140</v>
      </c>
    </row>
    <row r="404" ht="45.0" customHeight="true">
      <c r="A404" t="s" s="4">
        <v>2229</v>
      </c>
      <c r="B404" t="s" s="4">
        <v>3180</v>
      </c>
      <c r="C404" t="s" s="4">
        <v>2778</v>
      </c>
      <c r="D404" t="s" s="4">
        <v>2779</v>
      </c>
      <c r="E404" t="s" s="4">
        <v>623</v>
      </c>
    </row>
    <row r="405" ht="45.0" customHeight="true">
      <c r="A405" t="s" s="4">
        <v>2233</v>
      </c>
      <c r="B405" t="s" s="4">
        <v>3181</v>
      </c>
      <c r="C405" t="s" s="4">
        <v>2778</v>
      </c>
      <c r="D405" t="s" s="4">
        <v>2779</v>
      </c>
      <c r="E405" t="s" s="4">
        <v>439</v>
      </c>
    </row>
    <row r="406" ht="45.0" customHeight="true">
      <c r="A406" t="s" s="4">
        <v>2236</v>
      </c>
      <c r="B406" t="s" s="4">
        <v>3182</v>
      </c>
      <c r="C406" t="s" s="4">
        <v>2778</v>
      </c>
      <c r="D406" t="s" s="4">
        <v>2779</v>
      </c>
      <c r="E406" t="s" s="4">
        <v>140</v>
      </c>
    </row>
    <row r="407" ht="45.0" customHeight="true">
      <c r="A407" t="s" s="4">
        <v>2240</v>
      </c>
      <c r="B407" t="s" s="4">
        <v>3183</v>
      </c>
      <c r="C407" t="s" s="4">
        <v>2778</v>
      </c>
      <c r="D407" t="s" s="4">
        <v>2779</v>
      </c>
      <c r="E407" t="s" s="4">
        <v>2241</v>
      </c>
    </row>
    <row r="408" ht="45.0" customHeight="true">
      <c r="A408" t="s" s="4">
        <v>2245</v>
      </c>
      <c r="B408" t="s" s="4">
        <v>3184</v>
      </c>
      <c r="C408" t="s" s="4">
        <v>2778</v>
      </c>
      <c r="D408" t="s" s="4">
        <v>2779</v>
      </c>
      <c r="E408" t="s" s="4">
        <v>2246</v>
      </c>
    </row>
    <row r="409" ht="45.0" customHeight="true">
      <c r="A409" t="s" s="4">
        <v>2251</v>
      </c>
      <c r="B409" t="s" s="4">
        <v>3185</v>
      </c>
      <c r="C409" t="s" s="4">
        <v>2778</v>
      </c>
      <c r="D409" t="s" s="4">
        <v>2779</v>
      </c>
      <c r="E409" t="s" s="4">
        <v>2252</v>
      </c>
    </row>
    <row r="410" ht="45.0" customHeight="true">
      <c r="A410" t="s" s="4">
        <v>2256</v>
      </c>
      <c r="B410" t="s" s="4">
        <v>3186</v>
      </c>
      <c r="C410" t="s" s="4">
        <v>2778</v>
      </c>
      <c r="D410" t="s" s="4">
        <v>2779</v>
      </c>
      <c r="E410" t="s" s="4">
        <v>2257</v>
      </c>
    </row>
    <row r="411" ht="45.0" customHeight="true">
      <c r="A411" t="s" s="4">
        <v>2260</v>
      </c>
      <c r="B411" t="s" s="4">
        <v>3187</v>
      </c>
      <c r="C411" t="s" s="4">
        <v>2778</v>
      </c>
      <c r="D411" t="s" s="4">
        <v>2779</v>
      </c>
      <c r="E411" t="s" s="4">
        <v>1541</v>
      </c>
    </row>
    <row r="412" ht="45.0" customHeight="true">
      <c r="A412" t="s" s="4">
        <v>2264</v>
      </c>
      <c r="B412" t="s" s="4">
        <v>3188</v>
      </c>
      <c r="C412" t="s" s="4">
        <v>2778</v>
      </c>
      <c r="D412" t="s" s="4">
        <v>2779</v>
      </c>
      <c r="E412" t="s" s="4">
        <v>2265</v>
      </c>
    </row>
    <row r="413" ht="45.0" customHeight="true">
      <c r="A413" t="s" s="4">
        <v>2268</v>
      </c>
      <c r="B413" t="s" s="4">
        <v>3189</v>
      </c>
      <c r="C413" t="s" s="4">
        <v>2778</v>
      </c>
      <c r="D413" t="s" s="4">
        <v>2779</v>
      </c>
      <c r="E413" t="s" s="4">
        <v>2269</v>
      </c>
    </row>
    <row r="414" ht="45.0" customHeight="true">
      <c r="A414" t="s" s="4">
        <v>2275</v>
      </c>
      <c r="B414" t="s" s="4">
        <v>3190</v>
      </c>
      <c r="C414" t="s" s="4">
        <v>2778</v>
      </c>
      <c r="D414" t="s" s="4">
        <v>2779</v>
      </c>
      <c r="E414" t="s" s="4">
        <v>2276</v>
      </c>
    </row>
    <row r="415" ht="45.0" customHeight="true">
      <c r="A415" t="s" s="4">
        <v>2279</v>
      </c>
      <c r="B415" t="s" s="4">
        <v>3191</v>
      </c>
      <c r="C415" t="s" s="4">
        <v>2778</v>
      </c>
      <c r="D415" t="s" s="4">
        <v>2779</v>
      </c>
      <c r="E415" t="s" s="4">
        <v>140</v>
      </c>
    </row>
    <row r="416" ht="45.0" customHeight="true">
      <c r="A416" t="s" s="4">
        <v>2282</v>
      </c>
      <c r="B416" t="s" s="4">
        <v>3192</v>
      </c>
      <c r="C416" t="s" s="4">
        <v>2778</v>
      </c>
      <c r="D416" t="s" s="4">
        <v>2779</v>
      </c>
      <c r="E416" t="s" s="4">
        <v>140</v>
      </c>
    </row>
    <row r="417" ht="45.0" customHeight="true">
      <c r="A417" t="s" s="4">
        <v>2285</v>
      </c>
      <c r="B417" t="s" s="4">
        <v>3193</v>
      </c>
      <c r="C417" t="s" s="4">
        <v>2778</v>
      </c>
      <c r="D417" t="s" s="4">
        <v>2779</v>
      </c>
      <c r="E417" t="s" s="4">
        <v>2286</v>
      </c>
    </row>
    <row r="418" ht="45.0" customHeight="true">
      <c r="A418" t="s" s="4">
        <v>2290</v>
      </c>
      <c r="B418" t="s" s="4">
        <v>3194</v>
      </c>
      <c r="C418" t="s" s="4">
        <v>2778</v>
      </c>
      <c r="D418" t="s" s="4">
        <v>2779</v>
      </c>
      <c r="E418" t="s" s="4">
        <v>213</v>
      </c>
    </row>
    <row r="419" ht="45.0" customHeight="true">
      <c r="A419" t="s" s="4">
        <v>2294</v>
      </c>
      <c r="B419" t="s" s="4">
        <v>3195</v>
      </c>
      <c r="C419" t="s" s="4">
        <v>2778</v>
      </c>
      <c r="D419" t="s" s="4">
        <v>2779</v>
      </c>
      <c r="E419" t="s" s="4">
        <v>1981</v>
      </c>
    </row>
    <row r="420" ht="45.0" customHeight="true">
      <c r="A420" t="s" s="4">
        <v>2297</v>
      </c>
      <c r="B420" t="s" s="4">
        <v>3196</v>
      </c>
      <c r="C420" t="s" s="4">
        <v>2778</v>
      </c>
      <c r="D420" t="s" s="4">
        <v>2779</v>
      </c>
      <c r="E420" t="s" s="4">
        <v>2298</v>
      </c>
    </row>
    <row r="421" ht="45.0" customHeight="true">
      <c r="A421" t="s" s="4">
        <v>2302</v>
      </c>
      <c r="B421" t="s" s="4">
        <v>3197</v>
      </c>
      <c r="C421" t="s" s="4">
        <v>2778</v>
      </c>
      <c r="D421" t="s" s="4">
        <v>2779</v>
      </c>
      <c r="E421" t="s" s="4">
        <v>2303</v>
      </c>
    </row>
    <row r="422" ht="45.0" customHeight="true">
      <c r="A422" t="s" s="4">
        <v>2307</v>
      </c>
      <c r="B422" t="s" s="4">
        <v>3198</v>
      </c>
      <c r="C422" t="s" s="4">
        <v>2778</v>
      </c>
      <c r="D422" t="s" s="4">
        <v>2779</v>
      </c>
      <c r="E422" t="s" s="4">
        <v>1541</v>
      </c>
    </row>
    <row r="423" ht="45.0" customHeight="true">
      <c r="A423" t="s" s="4">
        <v>2312</v>
      </c>
      <c r="B423" t="s" s="4">
        <v>3199</v>
      </c>
      <c r="C423" t="s" s="4">
        <v>2778</v>
      </c>
      <c r="D423" t="s" s="4">
        <v>2779</v>
      </c>
      <c r="E423" t="s" s="4">
        <v>2313</v>
      </c>
    </row>
    <row r="424" ht="45.0" customHeight="true">
      <c r="A424" t="s" s="4">
        <v>2317</v>
      </c>
      <c r="B424" t="s" s="4">
        <v>3200</v>
      </c>
      <c r="C424" t="s" s="4">
        <v>2778</v>
      </c>
      <c r="D424" t="s" s="4">
        <v>2779</v>
      </c>
      <c r="E424" t="s" s="4">
        <v>140</v>
      </c>
    </row>
    <row r="425" ht="45.0" customHeight="true">
      <c r="A425" t="s" s="4">
        <v>2321</v>
      </c>
      <c r="B425" t="s" s="4">
        <v>3201</v>
      </c>
      <c r="C425" t="s" s="4">
        <v>2778</v>
      </c>
      <c r="D425" t="s" s="4">
        <v>2779</v>
      </c>
      <c r="E425" t="s" s="4">
        <v>140</v>
      </c>
    </row>
    <row r="426" ht="45.0" customHeight="true">
      <c r="A426" t="s" s="4">
        <v>2325</v>
      </c>
      <c r="B426" t="s" s="4">
        <v>3202</v>
      </c>
      <c r="C426" t="s" s="4">
        <v>2778</v>
      </c>
      <c r="D426" t="s" s="4">
        <v>2779</v>
      </c>
      <c r="E426" t="s" s="4">
        <v>140</v>
      </c>
    </row>
    <row r="427" ht="45.0" customHeight="true">
      <c r="A427" t="s" s="4">
        <v>2328</v>
      </c>
      <c r="B427" t="s" s="4">
        <v>3203</v>
      </c>
      <c r="C427" t="s" s="4">
        <v>2778</v>
      </c>
      <c r="D427" t="s" s="4">
        <v>2779</v>
      </c>
      <c r="E427" t="s" s="4">
        <v>262</v>
      </c>
    </row>
    <row r="428" ht="45.0" customHeight="true">
      <c r="A428" t="s" s="4">
        <v>2332</v>
      </c>
      <c r="B428" t="s" s="4">
        <v>3204</v>
      </c>
      <c r="C428" t="s" s="4">
        <v>2778</v>
      </c>
      <c r="D428" t="s" s="4">
        <v>2779</v>
      </c>
      <c r="E428" t="s" s="4">
        <v>2333</v>
      </c>
    </row>
    <row r="429" ht="45.0" customHeight="true">
      <c r="A429" t="s" s="4">
        <v>2337</v>
      </c>
      <c r="B429" t="s" s="4">
        <v>3205</v>
      </c>
      <c r="C429" t="s" s="4">
        <v>2778</v>
      </c>
      <c r="D429" t="s" s="4">
        <v>2779</v>
      </c>
      <c r="E429" t="s" s="4">
        <v>2338</v>
      </c>
    </row>
    <row r="430" ht="45.0" customHeight="true">
      <c r="A430" t="s" s="4">
        <v>2342</v>
      </c>
      <c r="B430" t="s" s="4">
        <v>3206</v>
      </c>
      <c r="C430" t="s" s="4">
        <v>2778</v>
      </c>
      <c r="D430" t="s" s="4">
        <v>2779</v>
      </c>
      <c r="E430" t="s" s="4">
        <v>2343</v>
      </c>
    </row>
    <row r="431" ht="45.0" customHeight="true">
      <c r="A431" t="s" s="4">
        <v>2347</v>
      </c>
      <c r="B431" t="s" s="4">
        <v>3207</v>
      </c>
      <c r="C431" t="s" s="4">
        <v>2778</v>
      </c>
      <c r="D431" t="s" s="4">
        <v>2779</v>
      </c>
      <c r="E431" t="s" s="4">
        <v>1541</v>
      </c>
    </row>
    <row r="432" ht="45.0" customHeight="true">
      <c r="A432" t="s" s="4">
        <v>2351</v>
      </c>
      <c r="B432" t="s" s="4">
        <v>3208</v>
      </c>
      <c r="C432" t="s" s="4">
        <v>2778</v>
      </c>
      <c r="D432" t="s" s="4">
        <v>2779</v>
      </c>
      <c r="E432" t="s" s="4">
        <v>2352</v>
      </c>
    </row>
    <row r="433" ht="45.0" customHeight="true">
      <c r="A433" t="s" s="4">
        <v>2356</v>
      </c>
      <c r="B433" t="s" s="4">
        <v>3209</v>
      </c>
      <c r="C433" t="s" s="4">
        <v>2778</v>
      </c>
      <c r="D433" t="s" s="4">
        <v>2779</v>
      </c>
      <c r="E433" t="s" s="4">
        <v>213</v>
      </c>
    </row>
    <row r="434" ht="45.0" customHeight="true">
      <c r="A434" t="s" s="4">
        <v>2360</v>
      </c>
      <c r="B434" t="s" s="4">
        <v>3210</v>
      </c>
      <c r="C434" t="s" s="4">
        <v>2778</v>
      </c>
      <c r="D434" t="s" s="4">
        <v>2779</v>
      </c>
      <c r="E434" t="s" s="4">
        <v>682</v>
      </c>
    </row>
    <row r="435" ht="45.0" customHeight="true">
      <c r="A435" t="s" s="4">
        <v>2363</v>
      </c>
      <c r="B435" t="s" s="4">
        <v>3211</v>
      </c>
      <c r="C435" t="s" s="4">
        <v>2778</v>
      </c>
      <c r="D435" t="s" s="4">
        <v>2779</v>
      </c>
      <c r="E435" t="s" s="4">
        <v>213</v>
      </c>
    </row>
    <row r="436" ht="45.0" customHeight="true">
      <c r="A436" t="s" s="4">
        <v>2369</v>
      </c>
      <c r="B436" t="s" s="4">
        <v>3212</v>
      </c>
      <c r="C436" t="s" s="4">
        <v>2778</v>
      </c>
      <c r="D436" t="s" s="4">
        <v>2779</v>
      </c>
      <c r="E436" t="s" s="4">
        <v>140</v>
      </c>
    </row>
    <row r="437" ht="45.0" customHeight="true">
      <c r="A437" t="s" s="4">
        <v>2372</v>
      </c>
      <c r="B437" t="s" s="4">
        <v>3213</v>
      </c>
      <c r="C437" t="s" s="4">
        <v>2778</v>
      </c>
      <c r="D437" t="s" s="4">
        <v>2779</v>
      </c>
      <c r="E437" t="s" s="4">
        <v>2373</v>
      </c>
    </row>
    <row r="438" ht="45.0" customHeight="true">
      <c r="A438" t="s" s="4">
        <v>2377</v>
      </c>
      <c r="B438" t="s" s="4">
        <v>3214</v>
      </c>
      <c r="C438" t="s" s="4">
        <v>2778</v>
      </c>
      <c r="D438" t="s" s="4">
        <v>2779</v>
      </c>
      <c r="E438" t="s" s="4">
        <v>2378</v>
      </c>
    </row>
    <row r="439" ht="45.0" customHeight="true">
      <c r="A439" t="s" s="4">
        <v>2381</v>
      </c>
      <c r="B439" t="s" s="4">
        <v>3215</v>
      </c>
      <c r="C439" t="s" s="4">
        <v>2778</v>
      </c>
      <c r="D439" t="s" s="4">
        <v>2779</v>
      </c>
      <c r="E439" t="s" s="4">
        <v>140</v>
      </c>
    </row>
    <row r="440" ht="45.0" customHeight="true">
      <c r="A440" t="s" s="4">
        <v>2385</v>
      </c>
      <c r="B440" t="s" s="4">
        <v>3216</v>
      </c>
      <c r="C440" t="s" s="4">
        <v>2778</v>
      </c>
      <c r="D440" t="s" s="4">
        <v>2779</v>
      </c>
      <c r="E440" t="s" s="4">
        <v>262</v>
      </c>
    </row>
    <row r="441" ht="45.0" customHeight="true">
      <c r="A441" t="s" s="4">
        <v>2389</v>
      </c>
      <c r="B441" t="s" s="4">
        <v>3217</v>
      </c>
      <c r="C441" t="s" s="4">
        <v>2778</v>
      </c>
      <c r="D441" t="s" s="4">
        <v>2779</v>
      </c>
      <c r="E441" t="s" s="4">
        <v>2390</v>
      </c>
    </row>
    <row r="442" ht="45.0" customHeight="true">
      <c r="A442" t="s" s="4">
        <v>2394</v>
      </c>
      <c r="B442" t="s" s="4">
        <v>3218</v>
      </c>
      <c r="C442" t="s" s="4">
        <v>2778</v>
      </c>
      <c r="D442" t="s" s="4">
        <v>2779</v>
      </c>
      <c r="E442" t="s" s="4">
        <v>820</v>
      </c>
    </row>
    <row r="443" ht="45.0" customHeight="true">
      <c r="A443" t="s" s="4">
        <v>2398</v>
      </c>
      <c r="B443" t="s" s="4">
        <v>3219</v>
      </c>
      <c r="C443" t="s" s="4">
        <v>2778</v>
      </c>
      <c r="D443" t="s" s="4">
        <v>2779</v>
      </c>
      <c r="E443" t="s" s="4">
        <v>213</v>
      </c>
    </row>
    <row r="444" ht="45.0" customHeight="true">
      <c r="A444" t="s" s="4">
        <v>2404</v>
      </c>
      <c r="B444" t="s" s="4">
        <v>3220</v>
      </c>
      <c r="C444" t="s" s="4">
        <v>2778</v>
      </c>
      <c r="D444" t="s" s="4">
        <v>2779</v>
      </c>
      <c r="E444" t="s" s="4">
        <v>213</v>
      </c>
    </row>
    <row r="445" ht="45.0" customHeight="true">
      <c r="A445" t="s" s="4">
        <v>2407</v>
      </c>
      <c r="B445" t="s" s="4">
        <v>3221</v>
      </c>
      <c r="C445" t="s" s="4">
        <v>2778</v>
      </c>
      <c r="D445" t="s" s="4">
        <v>2779</v>
      </c>
      <c r="E445" t="s" s="4">
        <v>1656</v>
      </c>
    </row>
    <row r="446" ht="45.0" customHeight="true">
      <c r="A446" t="s" s="4">
        <v>2410</v>
      </c>
      <c r="B446" t="s" s="4">
        <v>3222</v>
      </c>
      <c r="C446" t="s" s="4">
        <v>2778</v>
      </c>
      <c r="D446" t="s" s="4">
        <v>2779</v>
      </c>
      <c r="E446" t="s" s="4">
        <v>140</v>
      </c>
    </row>
    <row r="447" ht="45.0" customHeight="true">
      <c r="A447" t="s" s="4">
        <v>2413</v>
      </c>
      <c r="B447" t="s" s="4">
        <v>3223</v>
      </c>
      <c r="C447" t="s" s="4">
        <v>2778</v>
      </c>
      <c r="D447" t="s" s="4">
        <v>2779</v>
      </c>
      <c r="E447" t="s" s="4">
        <v>2414</v>
      </c>
    </row>
    <row r="448" ht="45.0" customHeight="true">
      <c r="A448" t="s" s="4">
        <v>2418</v>
      </c>
      <c r="B448" t="s" s="4">
        <v>3224</v>
      </c>
      <c r="C448" t="s" s="4">
        <v>2778</v>
      </c>
      <c r="D448" t="s" s="4">
        <v>2779</v>
      </c>
      <c r="E448" t="s" s="4">
        <v>140</v>
      </c>
    </row>
    <row r="449" ht="45.0" customHeight="true">
      <c r="A449" t="s" s="4">
        <v>2422</v>
      </c>
      <c r="B449" t="s" s="4">
        <v>3225</v>
      </c>
      <c r="C449" t="s" s="4">
        <v>2778</v>
      </c>
      <c r="D449" t="s" s="4">
        <v>2779</v>
      </c>
      <c r="E449" t="s" s="4">
        <v>2423</v>
      </c>
    </row>
    <row r="450" ht="45.0" customHeight="true">
      <c r="A450" t="s" s="4">
        <v>2427</v>
      </c>
      <c r="B450" t="s" s="4">
        <v>3226</v>
      </c>
      <c r="C450" t="s" s="4">
        <v>2778</v>
      </c>
      <c r="D450" t="s" s="4">
        <v>2779</v>
      </c>
      <c r="E450" t="s" s="4">
        <v>213</v>
      </c>
    </row>
    <row r="451" ht="45.0" customHeight="true">
      <c r="A451" t="s" s="4">
        <v>2430</v>
      </c>
      <c r="B451" t="s" s="4">
        <v>3227</v>
      </c>
      <c r="C451" t="s" s="4">
        <v>2778</v>
      </c>
      <c r="D451" t="s" s="4">
        <v>2779</v>
      </c>
      <c r="E451" t="s" s="4">
        <v>213</v>
      </c>
    </row>
    <row r="452" ht="45.0" customHeight="true">
      <c r="A452" t="s" s="4">
        <v>2434</v>
      </c>
      <c r="B452" t="s" s="4">
        <v>3228</v>
      </c>
      <c r="C452" t="s" s="4">
        <v>2778</v>
      </c>
      <c r="D452" t="s" s="4">
        <v>2779</v>
      </c>
      <c r="E452" t="s" s="4">
        <v>213</v>
      </c>
    </row>
    <row r="453" ht="45.0" customHeight="true">
      <c r="A453" t="s" s="4">
        <v>2440</v>
      </c>
      <c r="B453" t="s" s="4">
        <v>3229</v>
      </c>
      <c r="C453" t="s" s="4">
        <v>2778</v>
      </c>
      <c r="D453" t="s" s="4">
        <v>2779</v>
      </c>
      <c r="E453" t="s" s="4">
        <v>2441</v>
      </c>
    </row>
    <row r="454" ht="45.0" customHeight="true">
      <c r="A454" t="s" s="4">
        <v>2447</v>
      </c>
      <c r="B454" t="s" s="4">
        <v>3230</v>
      </c>
      <c r="C454" t="s" s="4">
        <v>2778</v>
      </c>
      <c r="D454" t="s" s="4">
        <v>2779</v>
      </c>
      <c r="E454" t="s" s="4">
        <v>361</v>
      </c>
    </row>
    <row r="455" ht="45.0" customHeight="true">
      <c r="A455" t="s" s="4">
        <v>2452</v>
      </c>
      <c r="B455" t="s" s="4">
        <v>3231</v>
      </c>
      <c r="C455" t="s" s="4">
        <v>2778</v>
      </c>
      <c r="D455" t="s" s="4">
        <v>2779</v>
      </c>
      <c r="E455" t="s" s="4">
        <v>2453</v>
      </c>
    </row>
    <row r="456" ht="45.0" customHeight="true">
      <c r="A456" t="s" s="4">
        <v>2458</v>
      </c>
      <c r="B456" t="s" s="4">
        <v>3232</v>
      </c>
      <c r="C456" t="s" s="4">
        <v>2778</v>
      </c>
      <c r="D456" t="s" s="4">
        <v>2779</v>
      </c>
      <c r="E456" t="s" s="4">
        <v>2459</v>
      </c>
    </row>
    <row r="457" ht="45.0" customHeight="true">
      <c r="A457" t="s" s="4">
        <v>2464</v>
      </c>
      <c r="B457" t="s" s="4">
        <v>3233</v>
      </c>
      <c r="C457" t="s" s="4">
        <v>2778</v>
      </c>
      <c r="D457" t="s" s="4">
        <v>2779</v>
      </c>
      <c r="E457" t="s" s="4">
        <v>1219</v>
      </c>
    </row>
    <row r="458" ht="45.0" customHeight="true">
      <c r="A458" t="s" s="4">
        <v>2468</v>
      </c>
      <c r="B458" t="s" s="4">
        <v>3234</v>
      </c>
      <c r="C458" t="s" s="4">
        <v>2778</v>
      </c>
      <c r="D458" t="s" s="4">
        <v>2779</v>
      </c>
      <c r="E458" t="s" s="4">
        <v>2469</v>
      </c>
    </row>
    <row r="459" ht="45.0" customHeight="true">
      <c r="A459" t="s" s="4">
        <v>2473</v>
      </c>
      <c r="B459" t="s" s="4">
        <v>3235</v>
      </c>
      <c r="C459" t="s" s="4">
        <v>584</v>
      </c>
      <c r="D459" t="s" s="4">
        <v>2964</v>
      </c>
      <c r="E459" t="s" s="4">
        <v>2474</v>
      </c>
    </row>
    <row r="460" ht="45.0" customHeight="true">
      <c r="A460" t="s" s="4">
        <v>2478</v>
      </c>
      <c r="B460" t="s" s="4">
        <v>3236</v>
      </c>
      <c r="C460" t="s" s="4">
        <v>2778</v>
      </c>
      <c r="D460" t="s" s="4">
        <v>2779</v>
      </c>
      <c r="E460" t="s" s="4">
        <v>140</v>
      </c>
    </row>
    <row r="461" ht="45.0" customHeight="true">
      <c r="A461" t="s" s="4">
        <v>2482</v>
      </c>
      <c r="B461" t="s" s="4">
        <v>3237</v>
      </c>
      <c r="C461" t="s" s="4">
        <v>2778</v>
      </c>
      <c r="D461" t="s" s="4">
        <v>2779</v>
      </c>
      <c r="E461" t="s" s="4">
        <v>140</v>
      </c>
    </row>
    <row r="462" ht="45.0" customHeight="true">
      <c r="A462" t="s" s="4">
        <v>2485</v>
      </c>
      <c r="B462" t="s" s="4">
        <v>3238</v>
      </c>
      <c r="C462" t="s" s="4">
        <v>2778</v>
      </c>
      <c r="D462" t="s" s="4">
        <v>2779</v>
      </c>
      <c r="E462" t="s" s="4">
        <v>140</v>
      </c>
    </row>
    <row r="463" ht="45.0" customHeight="true">
      <c r="A463" t="s" s="4">
        <v>2490</v>
      </c>
      <c r="B463" t="s" s="4">
        <v>3239</v>
      </c>
      <c r="C463" t="s" s="4">
        <v>584</v>
      </c>
      <c r="D463" t="s" s="4">
        <v>2964</v>
      </c>
      <c r="E463" t="s" s="4">
        <v>2491</v>
      </c>
    </row>
    <row r="464" ht="45.0" customHeight="true">
      <c r="A464" t="s" s="4">
        <v>2497</v>
      </c>
      <c r="B464" t="s" s="4">
        <v>3240</v>
      </c>
      <c r="C464" t="s" s="4">
        <v>584</v>
      </c>
      <c r="D464" t="s" s="4">
        <v>2964</v>
      </c>
      <c r="E464" t="s" s="4">
        <v>2498</v>
      </c>
    </row>
    <row r="465" ht="45.0" customHeight="true">
      <c r="A465" t="s" s="4">
        <v>2504</v>
      </c>
      <c r="B465" t="s" s="4">
        <v>3241</v>
      </c>
      <c r="C465" t="s" s="4">
        <v>2778</v>
      </c>
      <c r="D465" t="s" s="4">
        <v>2779</v>
      </c>
      <c r="E465" t="s" s="4">
        <v>2505</v>
      </c>
    </row>
    <row r="466" ht="45.0" customHeight="true">
      <c r="A466" t="s" s="4">
        <v>2510</v>
      </c>
      <c r="B466" t="s" s="4">
        <v>3242</v>
      </c>
      <c r="C466" t="s" s="4">
        <v>2778</v>
      </c>
      <c r="D466" t="s" s="4">
        <v>2779</v>
      </c>
      <c r="E466" t="s" s="4">
        <v>682</v>
      </c>
    </row>
    <row r="467" ht="45.0" customHeight="true">
      <c r="A467" t="s" s="4">
        <v>2513</v>
      </c>
      <c r="B467" t="s" s="4">
        <v>3243</v>
      </c>
      <c r="C467" t="s" s="4">
        <v>2778</v>
      </c>
      <c r="D467" t="s" s="4">
        <v>2779</v>
      </c>
      <c r="E467" t="s" s="4">
        <v>682</v>
      </c>
    </row>
    <row r="468" ht="45.0" customHeight="true">
      <c r="A468" t="s" s="4">
        <v>2518</v>
      </c>
      <c r="B468" t="s" s="4">
        <v>3244</v>
      </c>
      <c r="C468" t="s" s="4">
        <v>2778</v>
      </c>
      <c r="D468" t="s" s="4">
        <v>2779</v>
      </c>
      <c r="E468" t="s" s="4">
        <v>2519</v>
      </c>
    </row>
    <row r="469" ht="45.0" customHeight="true">
      <c r="A469" t="s" s="4">
        <v>2524</v>
      </c>
      <c r="B469" t="s" s="4">
        <v>3245</v>
      </c>
      <c r="C469" t="s" s="4">
        <v>2778</v>
      </c>
      <c r="D469" t="s" s="4">
        <v>2779</v>
      </c>
      <c r="E469" t="s" s="4">
        <v>2525</v>
      </c>
    </row>
    <row r="470" ht="45.0" customHeight="true">
      <c r="A470" t="s" s="4">
        <v>2529</v>
      </c>
      <c r="B470" t="s" s="4">
        <v>3246</v>
      </c>
      <c r="C470" t="s" s="4">
        <v>2778</v>
      </c>
      <c r="D470" t="s" s="4">
        <v>2779</v>
      </c>
      <c r="E470" t="s" s="4">
        <v>682</v>
      </c>
    </row>
    <row r="471" ht="45.0" customHeight="true">
      <c r="A471" t="s" s="4">
        <v>2537</v>
      </c>
      <c r="B471" t="s" s="4">
        <v>3247</v>
      </c>
      <c r="C471" t="s" s="4">
        <v>2778</v>
      </c>
      <c r="D471" t="s" s="4">
        <v>2779</v>
      </c>
      <c r="E471" t="s" s="4">
        <v>2538</v>
      </c>
    </row>
    <row r="472" ht="45.0" customHeight="true">
      <c r="A472" t="s" s="4">
        <v>2543</v>
      </c>
      <c r="B472" t="s" s="4">
        <v>3248</v>
      </c>
      <c r="C472" t="s" s="4">
        <v>2778</v>
      </c>
      <c r="D472" t="s" s="4">
        <v>2779</v>
      </c>
      <c r="E472" t="s" s="4">
        <v>682</v>
      </c>
    </row>
    <row r="473" ht="45.0" customHeight="true">
      <c r="A473" t="s" s="4">
        <v>2546</v>
      </c>
      <c r="B473" t="s" s="4">
        <v>3249</v>
      </c>
      <c r="C473" t="s" s="4">
        <v>2778</v>
      </c>
      <c r="D473" t="s" s="4">
        <v>2779</v>
      </c>
      <c r="E473" t="s" s="4">
        <v>2547</v>
      </c>
    </row>
    <row r="474" ht="45.0" customHeight="true">
      <c r="A474" t="s" s="4">
        <v>2552</v>
      </c>
      <c r="B474" t="s" s="4">
        <v>3250</v>
      </c>
      <c r="C474" t="s" s="4">
        <v>2778</v>
      </c>
      <c r="D474" t="s" s="4">
        <v>2779</v>
      </c>
      <c r="E474" t="s" s="4">
        <v>2553</v>
      </c>
    </row>
    <row r="475" ht="45.0" customHeight="true">
      <c r="A475" t="s" s="4">
        <v>2557</v>
      </c>
      <c r="B475" t="s" s="4">
        <v>3251</v>
      </c>
      <c r="C475" t="s" s="4">
        <v>2778</v>
      </c>
      <c r="D475" t="s" s="4">
        <v>2779</v>
      </c>
      <c r="E475" t="s" s="4">
        <v>2538</v>
      </c>
    </row>
    <row r="476" ht="45.0" customHeight="true">
      <c r="A476" t="s" s="4">
        <v>2560</v>
      </c>
      <c r="B476" t="s" s="4">
        <v>3252</v>
      </c>
      <c r="C476" t="s" s="4">
        <v>2778</v>
      </c>
      <c r="D476" t="s" s="4">
        <v>2779</v>
      </c>
      <c r="E476" t="s" s="4">
        <v>2561</v>
      </c>
    </row>
    <row r="477" ht="45.0" customHeight="true">
      <c r="A477" t="s" s="4">
        <v>2566</v>
      </c>
      <c r="B477" t="s" s="4">
        <v>3253</v>
      </c>
      <c r="C477" t="s" s="4">
        <v>2778</v>
      </c>
      <c r="D477" t="s" s="4">
        <v>2779</v>
      </c>
      <c r="E477" t="s" s="4">
        <v>776</v>
      </c>
    </row>
    <row r="478" ht="45.0" customHeight="true">
      <c r="A478" t="s" s="4">
        <v>2569</v>
      </c>
      <c r="B478" t="s" s="4">
        <v>3254</v>
      </c>
      <c r="C478" t="s" s="4">
        <v>2778</v>
      </c>
      <c r="D478" t="s" s="4">
        <v>2779</v>
      </c>
      <c r="E478" t="s" s="4">
        <v>1955</v>
      </c>
    </row>
    <row r="479" ht="45.0" customHeight="true">
      <c r="A479" t="s" s="4">
        <v>2574</v>
      </c>
      <c r="B479" t="s" s="4">
        <v>3255</v>
      </c>
      <c r="C479" t="s" s="4">
        <v>2778</v>
      </c>
      <c r="D479" t="s" s="4">
        <v>2779</v>
      </c>
      <c r="E479" t="s" s="4">
        <v>140</v>
      </c>
    </row>
    <row r="480" ht="45.0" customHeight="true">
      <c r="A480" t="s" s="4">
        <v>2578</v>
      </c>
      <c r="B480" t="s" s="4">
        <v>3256</v>
      </c>
      <c r="C480" t="s" s="4">
        <v>2778</v>
      </c>
      <c r="D480" t="s" s="4">
        <v>2779</v>
      </c>
      <c r="E480" t="s" s="4">
        <v>2579</v>
      </c>
    </row>
    <row r="481" ht="45.0" customHeight="true">
      <c r="A481" t="s" s="4">
        <v>2582</v>
      </c>
      <c r="B481" t="s" s="4">
        <v>3257</v>
      </c>
      <c r="C481" t="s" s="4">
        <v>2778</v>
      </c>
      <c r="D481" t="s" s="4">
        <v>2779</v>
      </c>
      <c r="E481" t="s" s="4">
        <v>2583</v>
      </c>
    </row>
    <row r="482" ht="45.0" customHeight="true">
      <c r="A482" t="s" s="4">
        <v>2586</v>
      </c>
      <c r="B482" t="s" s="4">
        <v>3258</v>
      </c>
      <c r="C482" t="s" s="4">
        <v>2778</v>
      </c>
      <c r="D482" t="s" s="4">
        <v>2779</v>
      </c>
      <c r="E482" t="s" s="4">
        <v>776</v>
      </c>
    </row>
    <row r="483" ht="45.0" customHeight="true">
      <c r="A483" t="s" s="4">
        <v>2589</v>
      </c>
      <c r="B483" t="s" s="4">
        <v>3259</v>
      </c>
      <c r="C483" t="s" s="4">
        <v>2778</v>
      </c>
      <c r="D483" t="s" s="4">
        <v>2779</v>
      </c>
      <c r="E483" t="s" s="4">
        <v>776</v>
      </c>
    </row>
    <row r="484" ht="45.0" customHeight="true">
      <c r="A484" t="s" s="4">
        <v>2593</v>
      </c>
      <c r="B484" t="s" s="4">
        <v>3260</v>
      </c>
      <c r="C484" t="s" s="4">
        <v>2778</v>
      </c>
      <c r="D484" t="s" s="4">
        <v>2779</v>
      </c>
      <c r="E484" t="s" s="4">
        <v>2594</v>
      </c>
    </row>
    <row r="485" ht="45.0" customHeight="true">
      <c r="A485" t="s" s="4">
        <v>2599</v>
      </c>
      <c r="B485" t="s" s="4">
        <v>3261</v>
      </c>
      <c r="C485" t="s" s="4">
        <v>2778</v>
      </c>
      <c r="D485" t="s" s="4">
        <v>2779</v>
      </c>
      <c r="E485" t="s" s="4">
        <v>434</v>
      </c>
    </row>
    <row r="486" ht="45.0" customHeight="true">
      <c r="A486" t="s" s="4">
        <v>2604</v>
      </c>
      <c r="B486" t="s" s="4">
        <v>3262</v>
      </c>
      <c r="C486" t="s" s="4">
        <v>2778</v>
      </c>
      <c r="D486" t="s" s="4">
        <v>2779</v>
      </c>
      <c r="E486" t="s" s="4">
        <v>2605</v>
      </c>
    </row>
    <row r="487" ht="45.0" customHeight="true">
      <c r="A487" t="s" s="4">
        <v>2608</v>
      </c>
      <c r="B487" t="s" s="4">
        <v>3263</v>
      </c>
      <c r="C487" t="s" s="4">
        <v>2778</v>
      </c>
      <c r="D487" t="s" s="4">
        <v>2779</v>
      </c>
      <c r="E487" t="s" s="4">
        <v>631</v>
      </c>
    </row>
    <row r="488" ht="45.0" customHeight="true">
      <c r="A488" t="s" s="4">
        <v>2612</v>
      </c>
      <c r="B488" t="s" s="4">
        <v>3264</v>
      </c>
      <c r="C488" t="s" s="4">
        <v>2778</v>
      </c>
      <c r="D488" t="s" s="4">
        <v>2779</v>
      </c>
      <c r="E488" t="s" s="4">
        <v>2613</v>
      </c>
    </row>
    <row r="489" ht="45.0" customHeight="true">
      <c r="A489" t="s" s="4">
        <v>2618</v>
      </c>
      <c r="B489" t="s" s="4">
        <v>3265</v>
      </c>
      <c r="C489" t="s" s="4">
        <v>2778</v>
      </c>
      <c r="D489" t="s" s="4">
        <v>2779</v>
      </c>
      <c r="E489" t="s" s="4">
        <v>2619</v>
      </c>
    </row>
    <row r="490" ht="45.0" customHeight="true">
      <c r="A490" t="s" s="4">
        <v>2623</v>
      </c>
      <c r="B490" t="s" s="4">
        <v>3266</v>
      </c>
      <c r="C490" t="s" s="4">
        <v>2778</v>
      </c>
      <c r="D490" t="s" s="4">
        <v>2779</v>
      </c>
      <c r="E490" t="s" s="4">
        <v>2624</v>
      </c>
    </row>
    <row r="491" ht="45.0" customHeight="true">
      <c r="A491" t="s" s="4">
        <v>2628</v>
      </c>
      <c r="B491" t="s" s="4">
        <v>3267</v>
      </c>
      <c r="C491" t="s" s="4">
        <v>2778</v>
      </c>
      <c r="D491" t="s" s="4">
        <v>2779</v>
      </c>
      <c r="E491" t="s" s="4">
        <v>2629</v>
      </c>
    </row>
    <row r="492" ht="45.0" customHeight="true">
      <c r="A492" t="s" s="4">
        <v>2634</v>
      </c>
      <c r="B492" t="s" s="4">
        <v>3268</v>
      </c>
      <c r="C492" t="s" s="4">
        <v>2778</v>
      </c>
      <c r="D492" t="s" s="4">
        <v>2779</v>
      </c>
      <c r="E492" t="s" s="4">
        <v>2219</v>
      </c>
    </row>
    <row r="493" ht="45.0" customHeight="true">
      <c r="A493" t="s" s="4">
        <v>2640</v>
      </c>
      <c r="B493" t="s" s="4">
        <v>3269</v>
      </c>
      <c r="C493" t="s" s="4">
        <v>2778</v>
      </c>
      <c r="D493" t="s" s="4">
        <v>2779</v>
      </c>
      <c r="E493" t="s" s="4">
        <v>1364</v>
      </c>
    </row>
    <row r="494" ht="45.0" customHeight="true">
      <c r="A494" t="s" s="4">
        <v>2645</v>
      </c>
      <c r="B494" t="s" s="4">
        <v>3270</v>
      </c>
      <c r="C494" t="s" s="4">
        <v>2778</v>
      </c>
      <c r="D494" t="s" s="4">
        <v>2779</v>
      </c>
      <c r="E494" t="s" s="4">
        <v>2646</v>
      </c>
    </row>
    <row r="495" ht="45.0" customHeight="true">
      <c r="A495" t="s" s="4">
        <v>2651</v>
      </c>
      <c r="B495" t="s" s="4">
        <v>3271</v>
      </c>
      <c r="C495" t="s" s="4">
        <v>2778</v>
      </c>
      <c r="D495" t="s" s="4">
        <v>2779</v>
      </c>
      <c r="E495" t="s" s="4">
        <v>2652</v>
      </c>
    </row>
    <row r="496" ht="45.0" customHeight="true">
      <c r="A496" t="s" s="4">
        <v>2657</v>
      </c>
      <c r="B496" t="s" s="4">
        <v>3272</v>
      </c>
      <c r="C496" t="s" s="4">
        <v>2778</v>
      </c>
      <c r="D496" t="s" s="4">
        <v>2779</v>
      </c>
      <c r="E496" t="s" s="4">
        <v>2658</v>
      </c>
    </row>
    <row r="497" ht="45.0" customHeight="true">
      <c r="A497" t="s" s="4">
        <v>2662</v>
      </c>
      <c r="B497" t="s" s="4">
        <v>3273</v>
      </c>
      <c r="C497" t="s" s="4">
        <v>2778</v>
      </c>
      <c r="D497" t="s" s="4">
        <v>2779</v>
      </c>
      <c r="E497" t="s" s="4">
        <v>140</v>
      </c>
    </row>
    <row r="498" ht="45.0" customHeight="true">
      <c r="A498" t="s" s="4">
        <v>2669</v>
      </c>
      <c r="B498" t="s" s="4">
        <v>3274</v>
      </c>
      <c r="C498" t="s" s="4">
        <v>2778</v>
      </c>
      <c r="D498" t="s" s="4">
        <v>2779</v>
      </c>
      <c r="E498" t="s" s="4">
        <v>2670</v>
      </c>
    </row>
    <row r="499" ht="45.0" customHeight="true">
      <c r="A499" t="s" s="4">
        <v>2673</v>
      </c>
      <c r="B499" t="s" s="4">
        <v>3275</v>
      </c>
      <c r="C499" t="s" s="4">
        <v>2778</v>
      </c>
      <c r="D499" t="s" s="4">
        <v>2779</v>
      </c>
      <c r="E499" t="s" s="4">
        <v>2674</v>
      </c>
    </row>
    <row r="500" ht="45.0" customHeight="true">
      <c r="A500" t="s" s="4">
        <v>2678</v>
      </c>
      <c r="B500" t="s" s="4">
        <v>3276</v>
      </c>
      <c r="C500" t="s" s="4">
        <v>2778</v>
      </c>
      <c r="D500" t="s" s="4">
        <v>2779</v>
      </c>
      <c r="E500" t="s" s="4">
        <v>682</v>
      </c>
    </row>
    <row r="501" ht="45.0" customHeight="true">
      <c r="A501" t="s" s="4">
        <v>2681</v>
      </c>
      <c r="B501" t="s" s="4">
        <v>3277</v>
      </c>
      <c r="C501" t="s" s="4">
        <v>2778</v>
      </c>
      <c r="D501" t="s" s="4">
        <v>2779</v>
      </c>
      <c r="E501" t="s" s="4">
        <v>1364</v>
      </c>
    </row>
    <row r="502" ht="45.0" customHeight="true">
      <c r="A502" t="s" s="4">
        <v>2684</v>
      </c>
      <c r="B502" t="s" s="4">
        <v>3278</v>
      </c>
      <c r="C502" t="s" s="4">
        <v>2778</v>
      </c>
      <c r="D502" t="s" s="4">
        <v>2779</v>
      </c>
      <c r="E502" t="s" s="4">
        <v>862</v>
      </c>
    </row>
    <row r="503" ht="45.0" customHeight="true">
      <c r="A503" t="s" s="4">
        <v>2689</v>
      </c>
      <c r="B503" t="s" s="4">
        <v>3279</v>
      </c>
      <c r="C503" t="s" s="4">
        <v>2778</v>
      </c>
      <c r="D503" t="s" s="4">
        <v>2779</v>
      </c>
      <c r="E503" t="s" s="4">
        <v>140</v>
      </c>
    </row>
    <row r="504" ht="45.0" customHeight="true">
      <c r="A504" t="s" s="4">
        <v>2693</v>
      </c>
      <c r="B504" t="s" s="4">
        <v>3280</v>
      </c>
      <c r="C504" t="s" s="4">
        <v>2778</v>
      </c>
      <c r="D504" t="s" s="4">
        <v>2779</v>
      </c>
      <c r="E504" t="s" s="4">
        <v>2694</v>
      </c>
    </row>
    <row r="505" ht="45.0" customHeight="true">
      <c r="A505" t="s" s="4">
        <v>2698</v>
      </c>
      <c r="B505" t="s" s="4">
        <v>3281</v>
      </c>
      <c r="C505" t="s" s="4">
        <v>2778</v>
      </c>
      <c r="D505" t="s" s="4">
        <v>2779</v>
      </c>
      <c r="E505" t="s" s="4">
        <v>2699</v>
      </c>
    </row>
    <row r="506" ht="45.0" customHeight="true">
      <c r="A506" t="s" s="4">
        <v>2702</v>
      </c>
      <c r="B506" t="s" s="4">
        <v>3282</v>
      </c>
      <c r="C506" t="s" s="4">
        <v>2778</v>
      </c>
      <c r="D506" t="s" s="4">
        <v>2779</v>
      </c>
      <c r="E506" t="s" s="4">
        <v>290</v>
      </c>
    </row>
    <row r="507" ht="45.0" customHeight="true">
      <c r="A507" t="s" s="4">
        <v>2705</v>
      </c>
      <c r="B507" t="s" s="4">
        <v>3283</v>
      </c>
      <c r="C507" t="s" s="4">
        <v>2778</v>
      </c>
      <c r="D507" t="s" s="4">
        <v>2779</v>
      </c>
      <c r="E507" t="s" s="4">
        <v>1996</v>
      </c>
    </row>
    <row r="508" ht="45.0" customHeight="true">
      <c r="A508" t="s" s="4">
        <v>2709</v>
      </c>
      <c r="B508" t="s" s="4">
        <v>3284</v>
      </c>
      <c r="C508" t="s" s="4">
        <v>2778</v>
      </c>
      <c r="D508" t="s" s="4">
        <v>2779</v>
      </c>
      <c r="E508" t="s" s="4">
        <v>2710</v>
      </c>
    </row>
    <row r="509" ht="45.0" customHeight="true">
      <c r="A509" t="s" s="4">
        <v>2713</v>
      </c>
      <c r="B509" t="s" s="4">
        <v>3285</v>
      </c>
      <c r="C509" t="s" s="4">
        <v>2778</v>
      </c>
      <c r="D509" t="s" s="4">
        <v>2779</v>
      </c>
      <c r="E509" t="s" s="4">
        <v>1996</v>
      </c>
    </row>
    <row r="510" ht="45.0" customHeight="true">
      <c r="A510" t="s" s="4">
        <v>2717</v>
      </c>
      <c r="B510" t="s" s="4">
        <v>3286</v>
      </c>
      <c r="C510" t="s" s="4">
        <v>2778</v>
      </c>
      <c r="D510" t="s" s="4">
        <v>2779</v>
      </c>
      <c r="E510" t="s" s="4">
        <v>2718</v>
      </c>
    </row>
    <row r="511" ht="45.0" customHeight="true">
      <c r="A511" t="s" s="4">
        <v>2723</v>
      </c>
      <c r="B511" t="s" s="4">
        <v>3287</v>
      </c>
      <c r="C511" t="s" s="4">
        <v>2778</v>
      </c>
      <c r="D511" t="s" s="4">
        <v>2779</v>
      </c>
      <c r="E511" t="s" s="4">
        <v>2724</v>
      </c>
    </row>
    <row r="512" ht="45.0" customHeight="true">
      <c r="A512" t="s" s="4">
        <v>2728</v>
      </c>
      <c r="B512" t="s" s="4">
        <v>3288</v>
      </c>
      <c r="C512" t="s" s="4">
        <v>2778</v>
      </c>
      <c r="D512" t="s" s="4">
        <v>2779</v>
      </c>
      <c r="E512" t="s" s="4">
        <v>262</v>
      </c>
    </row>
    <row r="513" ht="45.0" customHeight="true">
      <c r="A513" t="s" s="4">
        <v>2732</v>
      </c>
      <c r="B513" t="s" s="4">
        <v>3289</v>
      </c>
      <c r="C513" t="s" s="4">
        <v>2778</v>
      </c>
      <c r="D513" t="s" s="4">
        <v>2779</v>
      </c>
      <c r="E513" t="s" s="4">
        <v>2733</v>
      </c>
    </row>
    <row r="514" ht="45.0" customHeight="true">
      <c r="A514" t="s" s="4">
        <v>2737</v>
      </c>
      <c r="B514" t="s" s="4">
        <v>3290</v>
      </c>
      <c r="C514" t="s" s="4">
        <v>2778</v>
      </c>
      <c r="D514" t="s" s="4">
        <v>2779</v>
      </c>
      <c r="E514" t="s" s="4">
        <v>2738</v>
      </c>
    </row>
    <row r="515" ht="45.0" customHeight="true">
      <c r="A515" t="s" s="4">
        <v>2742</v>
      </c>
      <c r="B515" t="s" s="4">
        <v>3291</v>
      </c>
      <c r="C515" t="s" s="4">
        <v>2778</v>
      </c>
      <c r="D515" t="s" s="4">
        <v>2779</v>
      </c>
      <c r="E515" t="s" s="4">
        <v>2743</v>
      </c>
    </row>
    <row r="516" ht="45.0" customHeight="true">
      <c r="A516" t="s" s="4">
        <v>2747</v>
      </c>
      <c r="B516" t="s" s="4">
        <v>3292</v>
      </c>
      <c r="C516" t="s" s="4">
        <v>2778</v>
      </c>
      <c r="D516" t="s" s="4">
        <v>2779</v>
      </c>
      <c r="E516" t="s" s="4">
        <v>2748</v>
      </c>
    </row>
    <row r="517" ht="45.0" customHeight="true">
      <c r="A517" t="s" s="4">
        <v>2752</v>
      </c>
      <c r="B517" t="s" s="4">
        <v>3293</v>
      </c>
      <c r="C517" t="s" s="4">
        <v>2778</v>
      </c>
      <c r="D517" t="s" s="4">
        <v>2779</v>
      </c>
      <c r="E517" t="s" s="4">
        <v>2753</v>
      </c>
    </row>
    <row r="518" ht="45.0" customHeight="true">
      <c r="A518" t="s" s="4">
        <v>2758</v>
      </c>
      <c r="B518" t="s" s="4">
        <v>3294</v>
      </c>
      <c r="C518" t="s" s="4">
        <v>2778</v>
      </c>
      <c r="D518" t="s" s="4">
        <v>2779</v>
      </c>
      <c r="E518" t="s" s="4">
        <v>140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18"/>
  <sheetViews>
    <sheetView workbookViewId="0"/>
  </sheetViews>
  <sheetFormatPr defaultRowHeight="15.0"/>
  <cols>
    <col min="3" max="3" width="84.37109375" customWidth="true" bestFit="true"/>
    <col min="1" max="1" width="9.43359375" customWidth="true" bestFit="true"/>
    <col min="2" max="2" width="36.7578125" customWidth="true" bestFit="true"/>
  </cols>
  <sheetData>
    <row r="1" hidden="true">
      <c r="B1"/>
      <c r="C1" t="s">
        <v>13</v>
      </c>
    </row>
    <row r="2" hidden="true">
      <c r="B2"/>
      <c r="C2" t="s">
        <v>3295</v>
      </c>
    </row>
    <row r="3">
      <c r="A3" t="s" s="1">
        <v>2773</v>
      </c>
      <c r="B3" s="1"/>
      <c r="C3" t="s" s="1">
        <v>3296</v>
      </c>
    </row>
    <row r="4" ht="45.0" customHeight="true">
      <c r="A4" t="s" s="4">
        <v>112</v>
      </c>
      <c r="B4" t="s" s="4">
        <v>3297</v>
      </c>
      <c r="C4" t="s" s="4">
        <v>3298</v>
      </c>
    </row>
    <row r="5" ht="45.0" customHeight="true">
      <c r="A5" t="s" s="4">
        <v>122</v>
      </c>
      <c r="B5" t="s" s="4">
        <v>3299</v>
      </c>
      <c r="C5" t="s" s="4">
        <v>3300</v>
      </c>
    </row>
    <row r="6" ht="45.0" customHeight="true">
      <c r="A6" t="s" s="4">
        <v>129</v>
      </c>
      <c r="B6" t="s" s="4">
        <v>3301</v>
      </c>
      <c r="C6" t="s" s="4">
        <v>3302</v>
      </c>
    </row>
    <row r="7" ht="45.0" customHeight="true">
      <c r="A7" t="s" s="4">
        <v>139</v>
      </c>
      <c r="B7" t="s" s="4">
        <v>3303</v>
      </c>
      <c r="C7" t="s" s="4">
        <v>3304</v>
      </c>
    </row>
    <row r="8" ht="45.0" customHeight="true">
      <c r="A8" t="s" s="4">
        <v>149</v>
      </c>
      <c r="B8" t="s" s="4">
        <v>3305</v>
      </c>
      <c r="C8" t="s" s="4">
        <v>3306</v>
      </c>
    </row>
    <row r="9" ht="45.0" customHeight="true">
      <c r="A9" t="s" s="4">
        <v>156</v>
      </c>
      <c r="B9" t="s" s="4">
        <v>3307</v>
      </c>
      <c r="C9" t="s" s="4">
        <v>3308</v>
      </c>
    </row>
    <row r="10" ht="45.0" customHeight="true">
      <c r="A10" t="s" s="4">
        <v>162</v>
      </c>
      <c r="B10" t="s" s="4">
        <v>3309</v>
      </c>
      <c r="C10" t="s" s="4">
        <v>3310</v>
      </c>
    </row>
    <row r="11" ht="45.0" customHeight="true">
      <c r="A11" t="s" s="4">
        <v>171</v>
      </c>
      <c r="B11" t="s" s="4">
        <v>3311</v>
      </c>
      <c r="C11" t="s" s="4">
        <v>3312</v>
      </c>
    </row>
    <row r="12" ht="45.0" customHeight="true">
      <c r="A12" t="s" s="4">
        <v>176</v>
      </c>
      <c r="B12" t="s" s="4">
        <v>3313</v>
      </c>
      <c r="C12" t="s" s="4">
        <v>3314</v>
      </c>
    </row>
    <row r="13" ht="45.0" customHeight="true">
      <c r="A13" t="s" s="4">
        <v>187</v>
      </c>
      <c r="B13" t="s" s="4">
        <v>3315</v>
      </c>
      <c r="C13" t="s" s="4">
        <v>3316</v>
      </c>
    </row>
    <row r="14" ht="45.0" customHeight="true">
      <c r="A14" t="s" s="4">
        <v>197</v>
      </c>
      <c r="B14" t="s" s="4">
        <v>3317</v>
      </c>
      <c r="C14" t="s" s="4">
        <v>3318</v>
      </c>
    </row>
    <row r="15" ht="45.0" customHeight="true">
      <c r="A15" t="s" s="4">
        <v>204</v>
      </c>
      <c r="B15" t="s" s="4">
        <v>3319</v>
      </c>
      <c r="C15" t="s" s="4">
        <v>3320</v>
      </c>
    </row>
    <row r="16" ht="45.0" customHeight="true">
      <c r="A16" t="s" s="4">
        <v>212</v>
      </c>
      <c r="B16" t="s" s="4">
        <v>3321</v>
      </c>
      <c r="C16" t="s" s="4">
        <v>3322</v>
      </c>
    </row>
    <row r="17" ht="45.0" customHeight="true">
      <c r="A17" t="s" s="4">
        <v>222</v>
      </c>
      <c r="B17" t="s" s="4">
        <v>3323</v>
      </c>
      <c r="C17" t="s" s="4">
        <v>3324</v>
      </c>
    </row>
    <row r="18" ht="45.0" customHeight="true">
      <c r="A18" t="s" s="4">
        <v>232</v>
      </c>
      <c r="B18" t="s" s="4">
        <v>3325</v>
      </c>
      <c r="C18" t="s" s="4">
        <v>3326</v>
      </c>
    </row>
    <row r="19" ht="45.0" customHeight="true">
      <c r="A19" t="s" s="4">
        <v>240</v>
      </c>
      <c r="B19" t="s" s="4">
        <v>3327</v>
      </c>
      <c r="C19" t="s" s="4">
        <v>3328</v>
      </c>
    </row>
    <row r="20" ht="45.0" customHeight="true">
      <c r="A20" t="s" s="4">
        <v>248</v>
      </c>
      <c r="B20" t="s" s="4">
        <v>3329</v>
      </c>
      <c r="C20" t="s" s="4">
        <v>3330</v>
      </c>
    </row>
    <row r="21" ht="45.0" customHeight="true">
      <c r="A21" t="s" s="4">
        <v>255</v>
      </c>
      <c r="B21" t="s" s="4">
        <v>3331</v>
      </c>
      <c r="C21" t="s" s="4">
        <v>3332</v>
      </c>
    </row>
    <row r="22" ht="45.0" customHeight="true">
      <c r="A22" t="s" s="4">
        <v>261</v>
      </c>
      <c r="B22" t="s" s="4">
        <v>3333</v>
      </c>
      <c r="C22" t="s" s="4">
        <v>3334</v>
      </c>
    </row>
    <row r="23" ht="45.0" customHeight="true">
      <c r="A23" t="s" s="4">
        <v>268</v>
      </c>
      <c r="B23" t="s" s="4">
        <v>3335</v>
      </c>
      <c r="C23" t="s" s="4">
        <v>3336</v>
      </c>
    </row>
    <row r="24" ht="45.0" customHeight="true">
      <c r="A24" t="s" s="4">
        <v>273</v>
      </c>
      <c r="B24" t="s" s="4">
        <v>3337</v>
      </c>
      <c r="C24" t="s" s="4">
        <v>3338</v>
      </c>
    </row>
    <row r="25" ht="45.0" customHeight="true">
      <c r="A25" t="s" s="4">
        <v>279</v>
      </c>
      <c r="B25" t="s" s="4">
        <v>3339</v>
      </c>
      <c r="C25" t="s" s="4">
        <v>3340</v>
      </c>
    </row>
    <row r="26" ht="45.0" customHeight="true">
      <c r="A26" t="s" s="4">
        <v>289</v>
      </c>
      <c r="B26" t="s" s="4">
        <v>3341</v>
      </c>
      <c r="C26" t="s" s="4">
        <v>3342</v>
      </c>
    </row>
    <row r="27" ht="45.0" customHeight="true">
      <c r="A27" t="s" s="4">
        <v>297</v>
      </c>
      <c r="B27" t="s" s="4">
        <v>3343</v>
      </c>
      <c r="C27" t="s" s="4">
        <v>3344</v>
      </c>
    </row>
    <row r="28" ht="45.0" customHeight="true">
      <c r="A28" t="s" s="4">
        <v>303</v>
      </c>
      <c r="B28" t="s" s="4">
        <v>3345</v>
      </c>
      <c r="C28" t="s" s="4">
        <v>3346</v>
      </c>
    </row>
    <row r="29" ht="45.0" customHeight="true">
      <c r="A29" t="s" s="4">
        <v>307</v>
      </c>
      <c r="B29" t="s" s="4">
        <v>3347</v>
      </c>
      <c r="C29" t="s" s="4">
        <v>3348</v>
      </c>
    </row>
    <row r="30" ht="45.0" customHeight="true">
      <c r="A30" t="s" s="4">
        <v>313</v>
      </c>
      <c r="B30" t="s" s="4">
        <v>3349</v>
      </c>
      <c r="C30" t="s" s="4">
        <v>3350</v>
      </c>
    </row>
    <row r="31" ht="45.0" customHeight="true">
      <c r="A31" t="s" s="4">
        <v>324</v>
      </c>
      <c r="B31" t="s" s="4">
        <v>3351</v>
      </c>
      <c r="C31" t="s" s="4">
        <v>3352</v>
      </c>
    </row>
    <row r="32" ht="45.0" customHeight="true">
      <c r="A32" t="s" s="4">
        <v>331</v>
      </c>
      <c r="B32" t="s" s="4">
        <v>3353</v>
      </c>
      <c r="C32" t="s" s="4">
        <v>3354</v>
      </c>
    </row>
    <row r="33" ht="45.0" customHeight="true">
      <c r="A33" t="s" s="4">
        <v>337</v>
      </c>
      <c r="B33" t="s" s="4">
        <v>3355</v>
      </c>
      <c r="C33" t="s" s="4">
        <v>3356</v>
      </c>
    </row>
    <row r="34" ht="45.0" customHeight="true">
      <c r="A34" t="s" s="4">
        <v>344</v>
      </c>
      <c r="B34" t="s" s="4">
        <v>3357</v>
      </c>
      <c r="C34" t="s" s="4">
        <v>3358</v>
      </c>
    </row>
    <row r="35" ht="45.0" customHeight="true">
      <c r="A35" t="s" s="4">
        <v>350</v>
      </c>
      <c r="B35" t="s" s="4">
        <v>3359</v>
      </c>
      <c r="C35" t="s" s="4">
        <v>3360</v>
      </c>
    </row>
    <row r="36" ht="45.0" customHeight="true">
      <c r="A36" t="s" s="4">
        <v>360</v>
      </c>
      <c r="B36" t="s" s="4">
        <v>3361</v>
      </c>
      <c r="C36" t="s" s="4">
        <v>3362</v>
      </c>
    </row>
    <row r="37" ht="45.0" customHeight="true">
      <c r="A37" t="s" s="4">
        <v>364</v>
      </c>
      <c r="B37" t="s" s="4">
        <v>3363</v>
      </c>
      <c r="C37" t="s" s="4">
        <v>3364</v>
      </c>
    </row>
    <row r="38" ht="45.0" customHeight="true">
      <c r="A38" t="s" s="4">
        <v>370</v>
      </c>
      <c r="B38" t="s" s="4">
        <v>3365</v>
      </c>
      <c r="C38" t="s" s="4">
        <v>3366</v>
      </c>
    </row>
    <row r="39" ht="45.0" customHeight="true">
      <c r="A39" t="s" s="4">
        <v>373</v>
      </c>
      <c r="B39" t="s" s="4">
        <v>3367</v>
      </c>
      <c r="C39" t="s" s="4">
        <v>3368</v>
      </c>
    </row>
    <row r="40" ht="45.0" customHeight="true">
      <c r="A40" t="s" s="4">
        <v>379</v>
      </c>
      <c r="B40" t="s" s="4">
        <v>3369</v>
      </c>
      <c r="C40" t="s" s="4">
        <v>3370</v>
      </c>
    </row>
    <row r="41" ht="45.0" customHeight="true">
      <c r="A41" t="s" s="4">
        <v>384</v>
      </c>
      <c r="B41" t="s" s="4">
        <v>3371</v>
      </c>
      <c r="C41" t="s" s="4">
        <v>3372</v>
      </c>
    </row>
    <row r="42" ht="45.0" customHeight="true">
      <c r="A42" t="s" s="4">
        <v>390</v>
      </c>
      <c r="B42" t="s" s="4">
        <v>3373</v>
      </c>
      <c r="C42" t="s" s="4">
        <v>3374</v>
      </c>
    </row>
    <row r="43" ht="45.0" customHeight="true">
      <c r="A43" t="s" s="4">
        <v>396</v>
      </c>
      <c r="B43" t="s" s="4">
        <v>3375</v>
      </c>
      <c r="C43" t="s" s="4">
        <v>3376</v>
      </c>
    </row>
    <row r="44" ht="45.0" customHeight="true">
      <c r="A44" t="s" s="4">
        <v>402</v>
      </c>
      <c r="B44" t="s" s="4">
        <v>3377</v>
      </c>
      <c r="C44" t="s" s="4">
        <v>3378</v>
      </c>
    </row>
    <row r="45" ht="45.0" customHeight="true">
      <c r="A45" t="s" s="4">
        <v>407</v>
      </c>
      <c r="B45" t="s" s="4">
        <v>3379</v>
      </c>
      <c r="C45" t="s" s="4">
        <v>3380</v>
      </c>
    </row>
    <row r="46" ht="45.0" customHeight="true">
      <c r="A46" t="s" s="4">
        <v>413</v>
      </c>
      <c r="B46" t="s" s="4">
        <v>3381</v>
      </c>
      <c r="C46" t="s" s="4">
        <v>3382</v>
      </c>
    </row>
    <row r="47" ht="45.0" customHeight="true">
      <c r="A47" t="s" s="4">
        <v>418</v>
      </c>
      <c r="B47" t="s" s="4">
        <v>3383</v>
      </c>
      <c r="C47" t="s" s="4">
        <v>3384</v>
      </c>
    </row>
    <row r="48" ht="45.0" customHeight="true">
      <c r="A48" t="s" s="4">
        <v>425</v>
      </c>
      <c r="B48" t="s" s="4">
        <v>3385</v>
      </c>
      <c r="C48" t="s" s="4">
        <v>3386</v>
      </c>
    </row>
    <row r="49" ht="45.0" customHeight="true">
      <c r="A49" t="s" s="4">
        <v>433</v>
      </c>
      <c r="B49" t="s" s="4">
        <v>3387</v>
      </c>
      <c r="C49" t="s" s="4">
        <v>3388</v>
      </c>
    </row>
    <row r="50" ht="45.0" customHeight="true">
      <c r="A50" t="s" s="4">
        <v>438</v>
      </c>
      <c r="B50" t="s" s="4">
        <v>3389</v>
      </c>
      <c r="C50" t="s" s="4">
        <v>3390</v>
      </c>
    </row>
    <row r="51" ht="45.0" customHeight="true">
      <c r="A51" t="s" s="4">
        <v>448</v>
      </c>
      <c r="B51" t="s" s="4">
        <v>3391</v>
      </c>
      <c r="C51" t="s" s="4">
        <v>3392</v>
      </c>
    </row>
    <row r="52" ht="45.0" customHeight="true">
      <c r="A52" t="s" s="4">
        <v>454</v>
      </c>
      <c r="B52" t="s" s="4">
        <v>3393</v>
      </c>
      <c r="C52" t="s" s="4">
        <v>3394</v>
      </c>
    </row>
    <row r="53" ht="45.0" customHeight="true">
      <c r="A53" t="s" s="4">
        <v>459</v>
      </c>
      <c r="B53" t="s" s="4">
        <v>3395</v>
      </c>
      <c r="C53" t="s" s="4">
        <v>3396</v>
      </c>
    </row>
    <row r="54" ht="45.0" customHeight="true">
      <c r="A54" t="s" s="4">
        <v>463</v>
      </c>
      <c r="B54" t="s" s="4">
        <v>3397</v>
      </c>
      <c r="C54" t="s" s="4">
        <v>3398</v>
      </c>
    </row>
    <row r="55" ht="45.0" customHeight="true">
      <c r="A55" t="s" s="4">
        <v>466</v>
      </c>
      <c r="B55" t="s" s="4">
        <v>3399</v>
      </c>
      <c r="C55" t="s" s="4">
        <v>3400</v>
      </c>
    </row>
    <row r="56" ht="45.0" customHeight="true">
      <c r="A56" t="s" s="4">
        <v>470</v>
      </c>
      <c r="B56" t="s" s="4">
        <v>3401</v>
      </c>
      <c r="C56" t="s" s="4">
        <v>3402</v>
      </c>
    </row>
    <row r="57" ht="45.0" customHeight="true">
      <c r="A57" t="s" s="4">
        <v>474</v>
      </c>
      <c r="B57" t="s" s="4">
        <v>3403</v>
      </c>
      <c r="C57" t="s" s="4">
        <v>3404</v>
      </c>
    </row>
    <row r="58" ht="45.0" customHeight="true">
      <c r="A58" t="s" s="4">
        <v>479</v>
      </c>
      <c r="B58" t="s" s="4">
        <v>3405</v>
      </c>
      <c r="C58" t="s" s="4">
        <v>3406</v>
      </c>
    </row>
    <row r="59" ht="45.0" customHeight="true">
      <c r="A59" t="s" s="4">
        <v>483</v>
      </c>
      <c r="B59" t="s" s="4">
        <v>3407</v>
      </c>
      <c r="C59" t="s" s="4">
        <v>3408</v>
      </c>
    </row>
    <row r="60" ht="45.0" customHeight="true">
      <c r="A60" t="s" s="4">
        <v>490</v>
      </c>
      <c r="B60" t="s" s="4">
        <v>3409</v>
      </c>
      <c r="C60" t="s" s="4">
        <v>3410</v>
      </c>
    </row>
    <row r="61" ht="45.0" customHeight="true">
      <c r="A61" t="s" s="4">
        <v>495</v>
      </c>
      <c r="B61" t="s" s="4">
        <v>3411</v>
      </c>
      <c r="C61" t="s" s="4">
        <v>3412</v>
      </c>
    </row>
    <row r="62" ht="45.0" customHeight="true">
      <c r="A62" t="s" s="4">
        <v>499</v>
      </c>
      <c r="B62" t="s" s="4">
        <v>3413</v>
      </c>
      <c r="C62" t="s" s="4">
        <v>3414</v>
      </c>
    </row>
    <row r="63" ht="45.0" customHeight="true">
      <c r="A63" t="s" s="4">
        <v>504</v>
      </c>
      <c r="B63" t="s" s="4">
        <v>3415</v>
      </c>
      <c r="C63" t="s" s="4">
        <v>3416</v>
      </c>
    </row>
    <row r="64" ht="45.0" customHeight="true">
      <c r="A64" t="s" s="4">
        <v>511</v>
      </c>
      <c r="B64" t="s" s="4">
        <v>3417</v>
      </c>
      <c r="C64" t="s" s="4">
        <v>3418</v>
      </c>
    </row>
    <row r="65" ht="45.0" customHeight="true">
      <c r="A65" t="s" s="4">
        <v>515</v>
      </c>
      <c r="B65" t="s" s="4">
        <v>3419</v>
      </c>
      <c r="C65" t="s" s="4">
        <v>3420</v>
      </c>
    </row>
    <row r="66" ht="45.0" customHeight="true">
      <c r="A66" t="s" s="4">
        <v>519</v>
      </c>
      <c r="B66" t="s" s="4">
        <v>3421</v>
      </c>
      <c r="C66" t="s" s="4">
        <v>3422</v>
      </c>
    </row>
    <row r="67" ht="45.0" customHeight="true">
      <c r="A67" t="s" s="4">
        <v>523</v>
      </c>
      <c r="B67" t="s" s="4">
        <v>3423</v>
      </c>
      <c r="C67" t="s" s="4">
        <v>3424</v>
      </c>
    </row>
    <row r="68" ht="45.0" customHeight="true">
      <c r="A68" t="s" s="4">
        <v>530</v>
      </c>
      <c r="B68" t="s" s="4">
        <v>3425</v>
      </c>
      <c r="C68" t="s" s="4">
        <v>3426</v>
      </c>
    </row>
    <row r="69" ht="45.0" customHeight="true">
      <c r="A69" t="s" s="4">
        <v>536</v>
      </c>
      <c r="B69" t="s" s="4">
        <v>3427</v>
      </c>
      <c r="C69" t="s" s="4">
        <v>3428</v>
      </c>
    </row>
    <row r="70" ht="45.0" customHeight="true">
      <c r="A70" t="s" s="4">
        <v>539</v>
      </c>
      <c r="B70" t="s" s="4">
        <v>3429</v>
      </c>
      <c r="C70" t="s" s="4">
        <v>3430</v>
      </c>
    </row>
    <row r="71" ht="45.0" customHeight="true">
      <c r="A71" t="s" s="4">
        <v>542</v>
      </c>
      <c r="B71" t="s" s="4">
        <v>3431</v>
      </c>
      <c r="C71" t="s" s="4">
        <v>3432</v>
      </c>
    </row>
    <row r="72" ht="45.0" customHeight="true">
      <c r="A72" t="s" s="4">
        <v>548</v>
      </c>
      <c r="B72" t="s" s="4">
        <v>3433</v>
      </c>
      <c r="C72" t="s" s="4">
        <v>3434</v>
      </c>
    </row>
    <row r="73" ht="45.0" customHeight="true">
      <c r="A73" t="s" s="4">
        <v>553</v>
      </c>
      <c r="B73" t="s" s="4">
        <v>3435</v>
      </c>
      <c r="C73" t="s" s="4">
        <v>3436</v>
      </c>
    </row>
    <row r="74" ht="45.0" customHeight="true">
      <c r="A74" t="s" s="4">
        <v>557</v>
      </c>
      <c r="B74" t="s" s="4">
        <v>3437</v>
      </c>
      <c r="C74" t="s" s="4">
        <v>3438</v>
      </c>
    </row>
    <row r="75" ht="45.0" customHeight="true">
      <c r="A75" t="s" s="4">
        <v>560</v>
      </c>
      <c r="B75" t="s" s="4">
        <v>3439</v>
      </c>
      <c r="C75" t="s" s="4">
        <v>3440</v>
      </c>
    </row>
    <row r="76" ht="45.0" customHeight="true">
      <c r="A76" t="s" s="4">
        <v>566</v>
      </c>
      <c r="B76" t="s" s="4">
        <v>3441</v>
      </c>
      <c r="C76" t="s" s="4">
        <v>3442</v>
      </c>
    </row>
    <row r="77" ht="45.0" customHeight="true">
      <c r="A77" t="s" s="4">
        <v>574</v>
      </c>
      <c r="B77" t="s" s="4">
        <v>3443</v>
      </c>
      <c r="C77" t="s" s="4">
        <v>3444</v>
      </c>
    </row>
    <row r="78" ht="45.0" customHeight="true">
      <c r="A78" t="s" s="4">
        <v>578</v>
      </c>
      <c r="B78" t="s" s="4">
        <v>3445</v>
      </c>
      <c r="C78" t="s" s="4">
        <v>3446</v>
      </c>
    </row>
    <row r="79" ht="45.0" customHeight="true">
      <c r="A79" t="s" s="4">
        <v>583</v>
      </c>
      <c r="B79" t="s" s="4">
        <v>3447</v>
      </c>
      <c r="C79" t="s" s="4">
        <v>3448</v>
      </c>
    </row>
    <row r="80" ht="45.0" customHeight="true">
      <c r="A80" t="s" s="4">
        <v>587</v>
      </c>
      <c r="B80" t="s" s="4">
        <v>3449</v>
      </c>
      <c r="C80" t="s" s="4">
        <v>3450</v>
      </c>
    </row>
    <row r="81" ht="45.0" customHeight="true">
      <c r="A81" t="s" s="4">
        <v>596</v>
      </c>
      <c r="B81" t="s" s="4">
        <v>3451</v>
      </c>
      <c r="C81" t="s" s="4">
        <v>3452</v>
      </c>
    </row>
    <row r="82" ht="45.0" customHeight="true">
      <c r="A82" t="s" s="4">
        <v>604</v>
      </c>
      <c r="B82" t="s" s="4">
        <v>3453</v>
      </c>
      <c r="C82" t="s" s="4">
        <v>3454</v>
      </c>
    </row>
    <row r="83" ht="45.0" customHeight="true">
      <c r="A83" t="s" s="4">
        <v>610</v>
      </c>
      <c r="B83" t="s" s="4">
        <v>3455</v>
      </c>
      <c r="C83" t="s" s="4">
        <v>3456</v>
      </c>
    </row>
    <row r="84" ht="45.0" customHeight="true">
      <c r="A84" t="s" s="4">
        <v>616</v>
      </c>
      <c r="B84" t="s" s="4">
        <v>3457</v>
      </c>
      <c r="C84" t="s" s="4">
        <v>3458</v>
      </c>
    </row>
    <row r="85" ht="45.0" customHeight="true">
      <c r="A85" t="s" s="4">
        <v>622</v>
      </c>
      <c r="B85" t="s" s="4">
        <v>3459</v>
      </c>
      <c r="C85" t="s" s="4">
        <v>3460</v>
      </c>
    </row>
    <row r="86" ht="45.0" customHeight="true">
      <c r="A86" t="s" s="4">
        <v>626</v>
      </c>
      <c r="B86" t="s" s="4">
        <v>3461</v>
      </c>
      <c r="C86" t="s" s="4">
        <v>3462</v>
      </c>
    </row>
    <row r="87" ht="45.0" customHeight="true">
      <c r="A87" t="s" s="4">
        <v>630</v>
      </c>
      <c r="B87" t="s" s="4">
        <v>3463</v>
      </c>
      <c r="C87" t="s" s="4">
        <v>3464</v>
      </c>
    </row>
    <row r="88" ht="45.0" customHeight="true">
      <c r="A88" t="s" s="4">
        <v>635</v>
      </c>
      <c r="B88" t="s" s="4">
        <v>3465</v>
      </c>
      <c r="C88" t="s" s="4">
        <v>3466</v>
      </c>
    </row>
    <row r="89" ht="45.0" customHeight="true">
      <c r="A89" t="s" s="4">
        <v>641</v>
      </c>
      <c r="B89" t="s" s="4">
        <v>3467</v>
      </c>
      <c r="C89" t="s" s="4">
        <v>3468</v>
      </c>
    </row>
    <row r="90" ht="45.0" customHeight="true">
      <c r="A90" t="s" s="4">
        <v>648</v>
      </c>
      <c r="B90" t="s" s="4">
        <v>3469</v>
      </c>
      <c r="C90" t="s" s="4">
        <v>3470</v>
      </c>
    </row>
    <row r="91" ht="45.0" customHeight="true">
      <c r="A91" t="s" s="4">
        <v>652</v>
      </c>
      <c r="B91" t="s" s="4">
        <v>3471</v>
      </c>
      <c r="C91" t="s" s="4">
        <v>3472</v>
      </c>
    </row>
    <row r="92" ht="45.0" customHeight="true">
      <c r="A92" t="s" s="4">
        <v>657</v>
      </c>
      <c r="B92" t="s" s="4">
        <v>3473</v>
      </c>
      <c r="C92" t="s" s="4">
        <v>3474</v>
      </c>
    </row>
    <row r="93" ht="45.0" customHeight="true">
      <c r="A93" t="s" s="4">
        <v>661</v>
      </c>
      <c r="B93" t="s" s="4">
        <v>3475</v>
      </c>
      <c r="C93" t="s" s="4">
        <v>3476</v>
      </c>
    </row>
    <row r="94" ht="45.0" customHeight="true">
      <c r="A94" t="s" s="4">
        <v>665</v>
      </c>
      <c r="B94" t="s" s="4">
        <v>3477</v>
      </c>
      <c r="C94" t="s" s="4">
        <v>3478</v>
      </c>
    </row>
    <row r="95" ht="45.0" customHeight="true">
      <c r="A95" t="s" s="4">
        <v>669</v>
      </c>
      <c r="B95" t="s" s="4">
        <v>3479</v>
      </c>
      <c r="C95" t="s" s="4">
        <v>3480</v>
      </c>
    </row>
    <row r="96" ht="45.0" customHeight="true">
      <c r="A96" t="s" s="4">
        <v>676</v>
      </c>
      <c r="B96" t="s" s="4">
        <v>3481</v>
      </c>
      <c r="C96" t="s" s="4">
        <v>3482</v>
      </c>
    </row>
    <row r="97" ht="45.0" customHeight="true">
      <c r="A97" t="s" s="4">
        <v>681</v>
      </c>
      <c r="B97" t="s" s="4">
        <v>3483</v>
      </c>
      <c r="C97" t="s" s="4">
        <v>3484</v>
      </c>
    </row>
    <row r="98" ht="45.0" customHeight="true">
      <c r="A98" t="s" s="4">
        <v>687</v>
      </c>
      <c r="B98" t="s" s="4">
        <v>3485</v>
      </c>
      <c r="C98" t="s" s="4">
        <v>3486</v>
      </c>
    </row>
    <row r="99" ht="45.0" customHeight="true">
      <c r="A99" t="s" s="4">
        <v>693</v>
      </c>
      <c r="B99" t="s" s="4">
        <v>3487</v>
      </c>
      <c r="C99" t="s" s="4">
        <v>3488</v>
      </c>
    </row>
    <row r="100" ht="45.0" customHeight="true">
      <c r="A100" t="s" s="4">
        <v>697</v>
      </c>
      <c r="B100" t="s" s="4">
        <v>3489</v>
      </c>
      <c r="C100" t="s" s="4">
        <v>3490</v>
      </c>
    </row>
    <row r="101" ht="45.0" customHeight="true">
      <c r="A101" t="s" s="4">
        <v>700</v>
      </c>
      <c r="B101" t="s" s="4">
        <v>3491</v>
      </c>
      <c r="C101" t="s" s="4">
        <v>3492</v>
      </c>
    </row>
    <row r="102" ht="45.0" customHeight="true">
      <c r="A102" t="s" s="4">
        <v>704</v>
      </c>
      <c r="B102" t="s" s="4">
        <v>3493</v>
      </c>
      <c r="C102" t="s" s="4">
        <v>3494</v>
      </c>
    </row>
    <row r="103" ht="45.0" customHeight="true">
      <c r="A103" t="s" s="4">
        <v>710</v>
      </c>
      <c r="B103" t="s" s="4">
        <v>3495</v>
      </c>
      <c r="C103" t="s" s="4">
        <v>3496</v>
      </c>
    </row>
    <row r="104" ht="45.0" customHeight="true">
      <c r="A104" t="s" s="4">
        <v>714</v>
      </c>
      <c r="B104" t="s" s="4">
        <v>3497</v>
      </c>
      <c r="C104" t="s" s="4">
        <v>3498</v>
      </c>
    </row>
    <row r="105" ht="45.0" customHeight="true">
      <c r="A105" t="s" s="4">
        <v>720</v>
      </c>
      <c r="B105" t="s" s="4">
        <v>3499</v>
      </c>
      <c r="C105" t="s" s="4">
        <v>3500</v>
      </c>
    </row>
    <row r="106" ht="45.0" customHeight="true">
      <c r="A106" t="s" s="4">
        <v>724</v>
      </c>
      <c r="B106" t="s" s="4">
        <v>3501</v>
      </c>
      <c r="C106" t="s" s="4">
        <v>3502</v>
      </c>
    </row>
    <row r="107" ht="45.0" customHeight="true">
      <c r="A107" t="s" s="4">
        <v>728</v>
      </c>
      <c r="B107" t="s" s="4">
        <v>3503</v>
      </c>
      <c r="C107" t="s" s="4">
        <v>3504</v>
      </c>
    </row>
    <row r="108" ht="45.0" customHeight="true">
      <c r="A108" t="s" s="4">
        <v>731</v>
      </c>
      <c r="B108" t="s" s="4">
        <v>3505</v>
      </c>
      <c r="C108" t="s" s="4">
        <v>3506</v>
      </c>
    </row>
    <row r="109" ht="45.0" customHeight="true">
      <c r="A109" t="s" s="4">
        <v>735</v>
      </c>
      <c r="B109" t="s" s="4">
        <v>3507</v>
      </c>
      <c r="C109" t="s" s="4">
        <v>3508</v>
      </c>
    </row>
    <row r="110" ht="45.0" customHeight="true">
      <c r="A110" t="s" s="4">
        <v>738</v>
      </c>
      <c r="B110" t="s" s="4">
        <v>3509</v>
      </c>
      <c r="C110" t="s" s="4">
        <v>3510</v>
      </c>
    </row>
    <row r="111" ht="45.0" customHeight="true">
      <c r="A111" t="s" s="4">
        <v>744</v>
      </c>
      <c r="B111" t="s" s="4">
        <v>3511</v>
      </c>
      <c r="C111" t="s" s="4">
        <v>3512</v>
      </c>
    </row>
    <row r="112" ht="45.0" customHeight="true">
      <c r="A112" t="s" s="4">
        <v>749</v>
      </c>
      <c r="B112" t="s" s="4">
        <v>3513</v>
      </c>
      <c r="C112" t="s" s="4">
        <v>3514</v>
      </c>
    </row>
    <row r="113" ht="45.0" customHeight="true">
      <c r="A113" t="s" s="4">
        <v>753</v>
      </c>
      <c r="B113" t="s" s="4">
        <v>3515</v>
      </c>
      <c r="C113" t="s" s="4">
        <v>3516</v>
      </c>
    </row>
    <row r="114" ht="45.0" customHeight="true">
      <c r="A114" t="s" s="4">
        <v>759</v>
      </c>
      <c r="B114" t="s" s="4">
        <v>3517</v>
      </c>
      <c r="C114" t="s" s="4">
        <v>3518</v>
      </c>
    </row>
    <row r="115" ht="45.0" customHeight="true">
      <c r="A115" t="s" s="4">
        <v>764</v>
      </c>
      <c r="B115" t="s" s="4">
        <v>3519</v>
      </c>
      <c r="C115" t="s" s="4">
        <v>3520</v>
      </c>
    </row>
    <row r="116" ht="45.0" customHeight="true">
      <c r="A116" t="s" s="4">
        <v>769</v>
      </c>
      <c r="B116" t="s" s="4">
        <v>3521</v>
      </c>
      <c r="C116" t="s" s="4">
        <v>3522</v>
      </c>
    </row>
    <row r="117" ht="45.0" customHeight="true">
      <c r="A117" t="s" s="4">
        <v>775</v>
      </c>
      <c r="B117" t="s" s="4">
        <v>3523</v>
      </c>
      <c r="C117" t="s" s="4">
        <v>3524</v>
      </c>
    </row>
    <row r="118" ht="45.0" customHeight="true">
      <c r="A118" t="s" s="4">
        <v>780</v>
      </c>
      <c r="B118" t="s" s="4">
        <v>3525</v>
      </c>
      <c r="C118" t="s" s="4">
        <v>3526</v>
      </c>
    </row>
    <row r="119" ht="45.0" customHeight="true">
      <c r="A119" t="s" s="4">
        <v>784</v>
      </c>
      <c r="B119" t="s" s="4">
        <v>3527</v>
      </c>
      <c r="C119" t="s" s="4">
        <v>3528</v>
      </c>
    </row>
    <row r="120" ht="45.0" customHeight="true">
      <c r="A120" t="s" s="4">
        <v>791</v>
      </c>
      <c r="B120" t="s" s="4">
        <v>3529</v>
      </c>
      <c r="C120" t="s" s="4">
        <v>3530</v>
      </c>
    </row>
    <row r="121" ht="45.0" customHeight="true">
      <c r="A121" t="s" s="4">
        <v>796</v>
      </c>
      <c r="B121" t="s" s="4">
        <v>3531</v>
      </c>
      <c r="C121" t="s" s="4">
        <v>3532</v>
      </c>
    </row>
    <row r="122" ht="45.0" customHeight="true">
      <c r="A122" t="s" s="4">
        <v>801</v>
      </c>
      <c r="B122" t="s" s="4">
        <v>3533</v>
      </c>
      <c r="C122" t="s" s="4">
        <v>3534</v>
      </c>
    </row>
    <row r="123" ht="45.0" customHeight="true">
      <c r="A123" t="s" s="4">
        <v>806</v>
      </c>
      <c r="B123" t="s" s="4">
        <v>3535</v>
      </c>
      <c r="C123" t="s" s="4">
        <v>3536</v>
      </c>
    </row>
    <row r="124" ht="45.0" customHeight="true">
      <c r="A124" t="s" s="4">
        <v>810</v>
      </c>
      <c r="B124" t="s" s="4">
        <v>3537</v>
      </c>
      <c r="C124" t="s" s="4">
        <v>3538</v>
      </c>
    </row>
    <row r="125" ht="45.0" customHeight="true">
      <c r="A125" t="s" s="4">
        <v>814</v>
      </c>
      <c r="B125" t="s" s="4">
        <v>3539</v>
      </c>
      <c r="C125" t="s" s="4">
        <v>3540</v>
      </c>
    </row>
    <row r="126" ht="45.0" customHeight="true">
      <c r="A126" t="s" s="4">
        <v>819</v>
      </c>
      <c r="B126" t="s" s="4">
        <v>3541</v>
      </c>
      <c r="C126" t="s" s="4">
        <v>3542</v>
      </c>
    </row>
    <row r="127" ht="45.0" customHeight="true">
      <c r="A127" t="s" s="4">
        <v>826</v>
      </c>
      <c r="B127" t="s" s="4">
        <v>3543</v>
      </c>
      <c r="C127" t="s" s="4">
        <v>3544</v>
      </c>
    </row>
    <row r="128" ht="45.0" customHeight="true">
      <c r="A128" t="s" s="4">
        <v>831</v>
      </c>
      <c r="B128" t="s" s="4">
        <v>3545</v>
      </c>
      <c r="C128" t="s" s="4">
        <v>3546</v>
      </c>
    </row>
    <row r="129" ht="45.0" customHeight="true">
      <c r="A129" t="s" s="4">
        <v>836</v>
      </c>
      <c r="B129" t="s" s="4">
        <v>3547</v>
      </c>
      <c r="C129" t="s" s="4">
        <v>3548</v>
      </c>
    </row>
    <row r="130" ht="45.0" customHeight="true">
      <c r="A130" t="s" s="4">
        <v>840</v>
      </c>
      <c r="B130" t="s" s="4">
        <v>3549</v>
      </c>
      <c r="C130" t="s" s="4">
        <v>3550</v>
      </c>
    </row>
    <row r="131" ht="45.0" customHeight="true">
      <c r="A131" t="s" s="4">
        <v>844</v>
      </c>
      <c r="B131" t="s" s="4">
        <v>3551</v>
      </c>
      <c r="C131" t="s" s="4">
        <v>3552</v>
      </c>
    </row>
    <row r="132" ht="45.0" customHeight="true">
      <c r="A132" t="s" s="4">
        <v>850</v>
      </c>
      <c r="B132" t="s" s="4">
        <v>3553</v>
      </c>
      <c r="C132" t="s" s="4">
        <v>3554</v>
      </c>
    </row>
    <row r="133" ht="45.0" customHeight="true">
      <c r="A133" t="s" s="4">
        <v>854</v>
      </c>
      <c r="B133" t="s" s="4">
        <v>3555</v>
      </c>
      <c r="C133" t="s" s="4">
        <v>3556</v>
      </c>
    </row>
    <row r="134" ht="45.0" customHeight="true">
      <c r="A134" t="s" s="4">
        <v>858</v>
      </c>
      <c r="B134" t="s" s="4">
        <v>3557</v>
      </c>
      <c r="C134" t="s" s="4">
        <v>3558</v>
      </c>
    </row>
    <row r="135" ht="45.0" customHeight="true">
      <c r="A135" t="s" s="4">
        <v>861</v>
      </c>
      <c r="B135" t="s" s="4">
        <v>3559</v>
      </c>
      <c r="C135" t="s" s="4">
        <v>3560</v>
      </c>
    </row>
    <row r="136" ht="45.0" customHeight="true">
      <c r="A136" t="s" s="4">
        <v>865</v>
      </c>
      <c r="B136" t="s" s="4">
        <v>3561</v>
      </c>
      <c r="C136" t="s" s="4">
        <v>3562</v>
      </c>
    </row>
    <row r="137" ht="45.0" customHeight="true">
      <c r="A137" t="s" s="4">
        <v>872</v>
      </c>
      <c r="B137" t="s" s="4">
        <v>3563</v>
      </c>
      <c r="C137" t="s" s="4">
        <v>3564</v>
      </c>
    </row>
    <row r="138" ht="45.0" customHeight="true">
      <c r="A138" t="s" s="4">
        <v>875</v>
      </c>
      <c r="B138" t="s" s="4">
        <v>3565</v>
      </c>
      <c r="C138" t="s" s="4">
        <v>3566</v>
      </c>
    </row>
    <row r="139" ht="45.0" customHeight="true">
      <c r="A139" t="s" s="4">
        <v>879</v>
      </c>
      <c r="B139" t="s" s="4">
        <v>3567</v>
      </c>
      <c r="C139" t="s" s="4">
        <v>3568</v>
      </c>
    </row>
    <row r="140" ht="45.0" customHeight="true">
      <c r="A140" t="s" s="4">
        <v>885</v>
      </c>
      <c r="B140" t="s" s="4">
        <v>3569</v>
      </c>
      <c r="C140" t="s" s="4">
        <v>3570</v>
      </c>
    </row>
    <row r="141" ht="45.0" customHeight="true">
      <c r="A141" t="s" s="4">
        <v>889</v>
      </c>
      <c r="B141" t="s" s="4">
        <v>3571</v>
      </c>
      <c r="C141" t="s" s="4">
        <v>3572</v>
      </c>
    </row>
    <row r="142" ht="45.0" customHeight="true">
      <c r="A142" t="s" s="4">
        <v>892</v>
      </c>
      <c r="B142" t="s" s="4">
        <v>3573</v>
      </c>
      <c r="C142" t="s" s="4">
        <v>3574</v>
      </c>
    </row>
    <row r="143" ht="45.0" customHeight="true">
      <c r="A143" t="s" s="4">
        <v>897</v>
      </c>
      <c r="B143" t="s" s="4">
        <v>3575</v>
      </c>
      <c r="C143" t="s" s="4">
        <v>3576</v>
      </c>
    </row>
    <row r="144" ht="45.0" customHeight="true">
      <c r="A144" t="s" s="4">
        <v>903</v>
      </c>
      <c r="B144" t="s" s="4">
        <v>3577</v>
      </c>
      <c r="C144" t="s" s="4">
        <v>3578</v>
      </c>
    </row>
    <row r="145" ht="45.0" customHeight="true">
      <c r="A145" t="s" s="4">
        <v>909</v>
      </c>
      <c r="B145" t="s" s="4">
        <v>3579</v>
      </c>
      <c r="C145" t="s" s="4">
        <v>3580</v>
      </c>
    </row>
    <row r="146" ht="45.0" customHeight="true">
      <c r="A146" t="s" s="4">
        <v>912</v>
      </c>
      <c r="B146" t="s" s="4">
        <v>3581</v>
      </c>
      <c r="C146" t="s" s="4">
        <v>3582</v>
      </c>
    </row>
    <row r="147" ht="45.0" customHeight="true">
      <c r="A147" t="s" s="4">
        <v>915</v>
      </c>
      <c r="B147" t="s" s="4">
        <v>3583</v>
      </c>
      <c r="C147" t="s" s="4">
        <v>3584</v>
      </c>
    </row>
    <row r="148" ht="45.0" customHeight="true">
      <c r="A148" t="s" s="4">
        <v>920</v>
      </c>
      <c r="B148" t="s" s="4">
        <v>3585</v>
      </c>
      <c r="C148" t="s" s="4">
        <v>3586</v>
      </c>
    </row>
    <row r="149" ht="45.0" customHeight="true">
      <c r="A149" t="s" s="4">
        <v>924</v>
      </c>
      <c r="B149" t="s" s="4">
        <v>3587</v>
      </c>
      <c r="C149" t="s" s="4">
        <v>3588</v>
      </c>
    </row>
    <row r="150" ht="45.0" customHeight="true">
      <c r="A150" t="s" s="4">
        <v>929</v>
      </c>
      <c r="B150" t="s" s="4">
        <v>3589</v>
      </c>
      <c r="C150" t="s" s="4">
        <v>3590</v>
      </c>
    </row>
    <row r="151" ht="45.0" customHeight="true">
      <c r="A151" t="s" s="4">
        <v>933</v>
      </c>
      <c r="B151" t="s" s="4">
        <v>3591</v>
      </c>
      <c r="C151" t="s" s="4">
        <v>3592</v>
      </c>
    </row>
    <row r="152" ht="45.0" customHeight="true">
      <c r="A152" t="s" s="4">
        <v>937</v>
      </c>
      <c r="B152" t="s" s="4">
        <v>3593</v>
      </c>
      <c r="C152" t="s" s="4">
        <v>3594</v>
      </c>
    </row>
    <row r="153" ht="45.0" customHeight="true">
      <c r="A153" t="s" s="4">
        <v>942</v>
      </c>
      <c r="B153" t="s" s="4">
        <v>3595</v>
      </c>
      <c r="C153" t="s" s="4">
        <v>3596</v>
      </c>
    </row>
    <row r="154" ht="45.0" customHeight="true">
      <c r="A154" t="s" s="4">
        <v>945</v>
      </c>
      <c r="B154" t="s" s="4">
        <v>3597</v>
      </c>
      <c r="C154" t="s" s="4">
        <v>3598</v>
      </c>
    </row>
    <row r="155" ht="45.0" customHeight="true">
      <c r="A155" t="s" s="4">
        <v>949</v>
      </c>
      <c r="B155" t="s" s="4">
        <v>3599</v>
      </c>
      <c r="C155" t="s" s="4">
        <v>3600</v>
      </c>
    </row>
    <row r="156" ht="45.0" customHeight="true">
      <c r="A156" t="s" s="4">
        <v>958</v>
      </c>
      <c r="B156" t="s" s="4">
        <v>3601</v>
      </c>
      <c r="C156" t="s" s="4">
        <v>3602</v>
      </c>
    </row>
    <row r="157" ht="45.0" customHeight="true">
      <c r="A157" t="s" s="4">
        <v>965</v>
      </c>
      <c r="B157" t="s" s="4">
        <v>3603</v>
      </c>
      <c r="C157" t="s" s="4">
        <v>3604</v>
      </c>
    </row>
    <row r="158" ht="45.0" customHeight="true">
      <c r="A158" t="s" s="4">
        <v>972</v>
      </c>
      <c r="B158" t="s" s="4">
        <v>3605</v>
      </c>
      <c r="C158" t="s" s="4">
        <v>3606</v>
      </c>
    </row>
    <row r="159" ht="45.0" customHeight="true">
      <c r="A159" t="s" s="4">
        <v>976</v>
      </c>
      <c r="B159" t="s" s="4">
        <v>3607</v>
      </c>
      <c r="C159" t="s" s="4">
        <v>3608</v>
      </c>
    </row>
    <row r="160" ht="45.0" customHeight="true">
      <c r="A160" t="s" s="4">
        <v>982</v>
      </c>
      <c r="B160" t="s" s="4">
        <v>3609</v>
      </c>
      <c r="C160" t="s" s="4">
        <v>3610</v>
      </c>
    </row>
    <row r="161" ht="45.0" customHeight="true">
      <c r="A161" t="s" s="4">
        <v>987</v>
      </c>
      <c r="B161" t="s" s="4">
        <v>3611</v>
      </c>
      <c r="C161" t="s" s="4">
        <v>3612</v>
      </c>
    </row>
    <row r="162" ht="45.0" customHeight="true">
      <c r="A162" t="s" s="4">
        <v>992</v>
      </c>
      <c r="B162" t="s" s="4">
        <v>3613</v>
      </c>
      <c r="C162" t="s" s="4">
        <v>3614</v>
      </c>
    </row>
    <row r="163" ht="45.0" customHeight="true">
      <c r="A163" t="s" s="4">
        <v>997</v>
      </c>
      <c r="B163" t="s" s="4">
        <v>3615</v>
      </c>
      <c r="C163" t="s" s="4">
        <v>3616</v>
      </c>
    </row>
    <row r="164" ht="45.0" customHeight="true">
      <c r="A164" t="s" s="4">
        <v>1000</v>
      </c>
      <c r="B164" t="s" s="4">
        <v>3617</v>
      </c>
      <c r="C164" t="s" s="4">
        <v>3618</v>
      </c>
    </row>
    <row r="165" ht="45.0" customHeight="true">
      <c r="A165" t="s" s="4">
        <v>1005</v>
      </c>
      <c r="B165" t="s" s="4">
        <v>3619</v>
      </c>
      <c r="C165" t="s" s="4">
        <v>3620</v>
      </c>
    </row>
    <row r="166" ht="45.0" customHeight="true">
      <c r="A166" t="s" s="4">
        <v>1009</v>
      </c>
      <c r="B166" t="s" s="4">
        <v>3621</v>
      </c>
      <c r="C166" t="s" s="4">
        <v>3622</v>
      </c>
    </row>
    <row r="167" ht="45.0" customHeight="true">
      <c r="A167" t="s" s="4">
        <v>1014</v>
      </c>
      <c r="B167" t="s" s="4">
        <v>3623</v>
      </c>
      <c r="C167" t="s" s="4">
        <v>3624</v>
      </c>
    </row>
    <row r="168" ht="45.0" customHeight="true">
      <c r="A168" t="s" s="4">
        <v>1017</v>
      </c>
      <c r="B168" t="s" s="4">
        <v>3625</v>
      </c>
      <c r="C168" t="s" s="4">
        <v>3626</v>
      </c>
    </row>
    <row r="169" ht="45.0" customHeight="true">
      <c r="A169" t="s" s="4">
        <v>1022</v>
      </c>
      <c r="B169" t="s" s="4">
        <v>3627</v>
      </c>
      <c r="C169" t="s" s="4">
        <v>3628</v>
      </c>
    </row>
    <row r="170" ht="45.0" customHeight="true">
      <c r="A170" t="s" s="4">
        <v>1030</v>
      </c>
      <c r="B170" t="s" s="4">
        <v>3629</v>
      </c>
      <c r="C170" t="s" s="4">
        <v>3630</v>
      </c>
    </row>
    <row r="171" ht="45.0" customHeight="true">
      <c r="A171" t="s" s="4">
        <v>1037</v>
      </c>
      <c r="B171" t="s" s="4">
        <v>3631</v>
      </c>
      <c r="C171" t="s" s="4">
        <v>3632</v>
      </c>
    </row>
    <row r="172" ht="45.0" customHeight="true">
      <c r="A172" t="s" s="4">
        <v>1044</v>
      </c>
      <c r="B172" t="s" s="4">
        <v>3633</v>
      </c>
      <c r="C172" t="s" s="4">
        <v>3634</v>
      </c>
    </row>
    <row r="173" ht="45.0" customHeight="true">
      <c r="A173" t="s" s="4">
        <v>1050</v>
      </c>
      <c r="B173" t="s" s="4">
        <v>3635</v>
      </c>
      <c r="C173" t="s" s="4">
        <v>3636</v>
      </c>
    </row>
    <row r="174" ht="45.0" customHeight="true">
      <c r="A174" t="s" s="4">
        <v>1056</v>
      </c>
      <c r="B174" t="s" s="4">
        <v>3637</v>
      </c>
      <c r="C174" t="s" s="4">
        <v>3638</v>
      </c>
    </row>
    <row r="175" ht="45.0" customHeight="true">
      <c r="A175" t="s" s="4">
        <v>1059</v>
      </c>
      <c r="B175" t="s" s="4">
        <v>3639</v>
      </c>
      <c r="C175" t="s" s="4">
        <v>3640</v>
      </c>
    </row>
    <row r="176" ht="45.0" customHeight="true">
      <c r="A176" t="s" s="4">
        <v>1062</v>
      </c>
      <c r="B176" t="s" s="4">
        <v>3641</v>
      </c>
      <c r="C176" t="s" s="4">
        <v>3642</v>
      </c>
    </row>
    <row r="177" ht="45.0" customHeight="true">
      <c r="A177" t="s" s="4">
        <v>1067</v>
      </c>
      <c r="B177" t="s" s="4">
        <v>3643</v>
      </c>
      <c r="C177" t="s" s="4">
        <v>3644</v>
      </c>
    </row>
    <row r="178" ht="45.0" customHeight="true">
      <c r="A178" t="s" s="4">
        <v>1073</v>
      </c>
      <c r="B178" t="s" s="4">
        <v>3645</v>
      </c>
      <c r="C178" t="s" s="4">
        <v>3646</v>
      </c>
    </row>
    <row r="179" ht="45.0" customHeight="true">
      <c r="A179" t="s" s="4">
        <v>1078</v>
      </c>
      <c r="B179" t="s" s="4">
        <v>3647</v>
      </c>
      <c r="C179" t="s" s="4">
        <v>3648</v>
      </c>
    </row>
    <row r="180" ht="45.0" customHeight="true">
      <c r="A180" t="s" s="4">
        <v>1083</v>
      </c>
      <c r="B180" t="s" s="4">
        <v>3649</v>
      </c>
      <c r="C180" t="s" s="4">
        <v>3650</v>
      </c>
    </row>
    <row r="181" ht="45.0" customHeight="true">
      <c r="A181" t="s" s="4">
        <v>1087</v>
      </c>
      <c r="B181" t="s" s="4">
        <v>3651</v>
      </c>
      <c r="C181" t="s" s="4">
        <v>3652</v>
      </c>
    </row>
    <row r="182" ht="45.0" customHeight="true">
      <c r="A182" t="s" s="4">
        <v>1093</v>
      </c>
      <c r="B182" t="s" s="4">
        <v>3653</v>
      </c>
      <c r="C182" t="s" s="4">
        <v>3654</v>
      </c>
    </row>
    <row r="183" ht="45.0" customHeight="true">
      <c r="A183" t="s" s="4">
        <v>1099</v>
      </c>
      <c r="B183" t="s" s="4">
        <v>3655</v>
      </c>
      <c r="C183" t="s" s="4">
        <v>3656</v>
      </c>
    </row>
    <row r="184" ht="45.0" customHeight="true">
      <c r="A184" t="s" s="4">
        <v>1103</v>
      </c>
      <c r="B184" t="s" s="4">
        <v>3657</v>
      </c>
      <c r="C184" t="s" s="4">
        <v>3658</v>
      </c>
    </row>
    <row r="185" ht="45.0" customHeight="true">
      <c r="A185" t="s" s="4">
        <v>1112</v>
      </c>
      <c r="B185" t="s" s="4">
        <v>3659</v>
      </c>
      <c r="C185" t="s" s="4">
        <v>3660</v>
      </c>
    </row>
    <row r="186" ht="45.0" customHeight="true">
      <c r="A186" t="s" s="4">
        <v>1117</v>
      </c>
      <c r="B186" t="s" s="4">
        <v>3661</v>
      </c>
      <c r="C186" t="s" s="4">
        <v>3662</v>
      </c>
    </row>
    <row r="187" ht="45.0" customHeight="true">
      <c r="A187" t="s" s="4">
        <v>1123</v>
      </c>
      <c r="B187" t="s" s="4">
        <v>3663</v>
      </c>
      <c r="C187" t="s" s="4">
        <v>3664</v>
      </c>
    </row>
    <row r="188" ht="45.0" customHeight="true">
      <c r="A188" t="s" s="4">
        <v>1135</v>
      </c>
      <c r="B188" t="s" s="4">
        <v>3665</v>
      </c>
      <c r="C188" t="s" s="4">
        <v>3666</v>
      </c>
    </row>
    <row r="189" ht="45.0" customHeight="true">
      <c r="A189" t="s" s="4">
        <v>1141</v>
      </c>
      <c r="B189" t="s" s="4">
        <v>3667</v>
      </c>
      <c r="C189" t="s" s="4">
        <v>3668</v>
      </c>
    </row>
    <row r="190" ht="45.0" customHeight="true">
      <c r="A190" t="s" s="4">
        <v>1148</v>
      </c>
      <c r="B190" t="s" s="4">
        <v>3669</v>
      </c>
      <c r="C190" t="s" s="4">
        <v>3670</v>
      </c>
    </row>
    <row r="191" ht="45.0" customHeight="true">
      <c r="A191" t="s" s="4">
        <v>1154</v>
      </c>
      <c r="B191" t="s" s="4">
        <v>3671</v>
      </c>
      <c r="C191" t="s" s="4">
        <v>3672</v>
      </c>
    </row>
    <row r="192" ht="45.0" customHeight="true">
      <c r="A192" t="s" s="4">
        <v>1160</v>
      </c>
      <c r="B192" t="s" s="4">
        <v>3673</v>
      </c>
      <c r="C192" t="s" s="4">
        <v>3674</v>
      </c>
    </row>
    <row r="193" ht="45.0" customHeight="true">
      <c r="A193" t="s" s="4">
        <v>1169</v>
      </c>
      <c r="B193" t="s" s="4">
        <v>3675</v>
      </c>
      <c r="C193" t="s" s="4">
        <v>3676</v>
      </c>
    </row>
    <row r="194" ht="45.0" customHeight="true">
      <c r="A194" t="s" s="4">
        <v>1175</v>
      </c>
      <c r="B194" t="s" s="4">
        <v>3677</v>
      </c>
      <c r="C194" t="s" s="4">
        <v>3678</v>
      </c>
    </row>
    <row r="195" ht="45.0" customHeight="true">
      <c r="A195" t="s" s="4">
        <v>1182</v>
      </c>
      <c r="B195" t="s" s="4">
        <v>3679</v>
      </c>
      <c r="C195" t="s" s="4">
        <v>3680</v>
      </c>
    </row>
    <row r="196" ht="45.0" customHeight="true">
      <c r="A196" t="s" s="4">
        <v>1187</v>
      </c>
      <c r="B196" t="s" s="4">
        <v>3681</v>
      </c>
      <c r="C196" t="s" s="4">
        <v>3682</v>
      </c>
    </row>
    <row r="197" ht="45.0" customHeight="true">
      <c r="A197" t="s" s="4">
        <v>1191</v>
      </c>
      <c r="B197" t="s" s="4">
        <v>3683</v>
      </c>
      <c r="C197" t="s" s="4">
        <v>3684</v>
      </c>
    </row>
    <row r="198" ht="45.0" customHeight="true">
      <c r="A198" t="s" s="4">
        <v>1196</v>
      </c>
      <c r="B198" t="s" s="4">
        <v>3685</v>
      </c>
      <c r="C198" t="s" s="4">
        <v>3686</v>
      </c>
    </row>
    <row r="199" ht="45.0" customHeight="true">
      <c r="A199" t="s" s="4">
        <v>1201</v>
      </c>
      <c r="B199" t="s" s="4">
        <v>3687</v>
      </c>
      <c r="C199" t="s" s="4">
        <v>3688</v>
      </c>
    </row>
    <row r="200" ht="45.0" customHeight="true">
      <c r="A200" t="s" s="4">
        <v>1206</v>
      </c>
      <c r="B200" t="s" s="4">
        <v>3689</v>
      </c>
      <c r="C200" t="s" s="4">
        <v>3690</v>
      </c>
    </row>
    <row r="201" ht="45.0" customHeight="true">
      <c r="A201" t="s" s="4">
        <v>1211</v>
      </c>
      <c r="B201" t="s" s="4">
        <v>3691</v>
      </c>
      <c r="C201" t="s" s="4">
        <v>3692</v>
      </c>
    </row>
    <row r="202" ht="45.0" customHeight="true">
      <c r="A202" t="s" s="4">
        <v>1215</v>
      </c>
      <c r="B202" t="s" s="4">
        <v>3693</v>
      </c>
      <c r="C202" t="s" s="4">
        <v>3694</v>
      </c>
    </row>
    <row r="203" ht="45.0" customHeight="true">
      <c r="A203" t="s" s="4">
        <v>1218</v>
      </c>
      <c r="B203" t="s" s="4">
        <v>3695</v>
      </c>
      <c r="C203" t="s" s="4">
        <v>3696</v>
      </c>
    </row>
    <row r="204" ht="45.0" customHeight="true">
      <c r="A204" t="s" s="4">
        <v>1224</v>
      </c>
      <c r="B204" t="s" s="4">
        <v>3697</v>
      </c>
      <c r="C204" t="s" s="4">
        <v>3698</v>
      </c>
    </row>
    <row r="205" ht="45.0" customHeight="true">
      <c r="A205" t="s" s="4">
        <v>1228</v>
      </c>
      <c r="B205" t="s" s="4">
        <v>3699</v>
      </c>
      <c r="C205" t="s" s="4">
        <v>3700</v>
      </c>
    </row>
    <row r="206" ht="45.0" customHeight="true">
      <c r="A206" t="s" s="4">
        <v>1234</v>
      </c>
      <c r="B206" t="s" s="4">
        <v>3701</v>
      </c>
      <c r="C206" t="s" s="4">
        <v>3702</v>
      </c>
    </row>
    <row r="207" ht="45.0" customHeight="true">
      <c r="A207" t="s" s="4">
        <v>1237</v>
      </c>
      <c r="B207" t="s" s="4">
        <v>3703</v>
      </c>
      <c r="C207" t="s" s="4">
        <v>3704</v>
      </c>
    </row>
    <row r="208" ht="45.0" customHeight="true">
      <c r="A208" t="s" s="4">
        <v>1244</v>
      </c>
      <c r="B208" t="s" s="4">
        <v>3705</v>
      </c>
      <c r="C208" t="s" s="4">
        <v>3706</v>
      </c>
    </row>
    <row r="209" ht="45.0" customHeight="true">
      <c r="A209" t="s" s="4">
        <v>1248</v>
      </c>
      <c r="B209" t="s" s="4">
        <v>3707</v>
      </c>
      <c r="C209" t="s" s="4">
        <v>3708</v>
      </c>
    </row>
    <row r="210" ht="45.0" customHeight="true">
      <c r="A210" t="s" s="4">
        <v>1251</v>
      </c>
      <c r="B210" t="s" s="4">
        <v>3709</v>
      </c>
      <c r="C210" t="s" s="4">
        <v>3710</v>
      </c>
    </row>
    <row r="211" ht="45.0" customHeight="true">
      <c r="A211" t="s" s="4">
        <v>1255</v>
      </c>
      <c r="B211" t="s" s="4">
        <v>3711</v>
      </c>
      <c r="C211" t="s" s="4">
        <v>3712</v>
      </c>
    </row>
    <row r="212" ht="45.0" customHeight="true">
      <c r="A212" t="s" s="4">
        <v>1260</v>
      </c>
      <c r="B212" t="s" s="4">
        <v>3713</v>
      </c>
      <c r="C212" t="s" s="4">
        <v>3714</v>
      </c>
    </row>
    <row r="213" ht="45.0" customHeight="true">
      <c r="A213" t="s" s="4">
        <v>1266</v>
      </c>
      <c r="B213" t="s" s="4">
        <v>3715</v>
      </c>
      <c r="C213" t="s" s="4">
        <v>3716</v>
      </c>
    </row>
    <row r="214" ht="45.0" customHeight="true">
      <c r="A214" t="s" s="4">
        <v>1270</v>
      </c>
      <c r="B214" t="s" s="4">
        <v>3717</v>
      </c>
      <c r="C214" t="s" s="4">
        <v>3718</v>
      </c>
    </row>
    <row r="215" ht="45.0" customHeight="true">
      <c r="A215" t="s" s="4">
        <v>1277</v>
      </c>
      <c r="B215" t="s" s="4">
        <v>3719</v>
      </c>
      <c r="C215" t="s" s="4">
        <v>3720</v>
      </c>
    </row>
    <row r="216" ht="45.0" customHeight="true">
      <c r="A216" t="s" s="4">
        <v>1282</v>
      </c>
      <c r="B216" t="s" s="4">
        <v>3721</v>
      </c>
      <c r="C216" t="s" s="4">
        <v>3722</v>
      </c>
    </row>
    <row r="217" ht="45.0" customHeight="true">
      <c r="A217" t="s" s="4">
        <v>1285</v>
      </c>
      <c r="B217" t="s" s="4">
        <v>3723</v>
      </c>
      <c r="C217" t="s" s="4">
        <v>3724</v>
      </c>
    </row>
    <row r="218" ht="45.0" customHeight="true">
      <c r="A218" t="s" s="4">
        <v>1291</v>
      </c>
      <c r="B218" t="s" s="4">
        <v>3725</v>
      </c>
      <c r="C218" t="s" s="4">
        <v>3726</v>
      </c>
    </row>
    <row r="219" ht="45.0" customHeight="true">
      <c r="A219" t="s" s="4">
        <v>1295</v>
      </c>
      <c r="B219" t="s" s="4">
        <v>3727</v>
      </c>
      <c r="C219" t="s" s="4">
        <v>3728</v>
      </c>
    </row>
    <row r="220" ht="45.0" customHeight="true">
      <c r="A220" t="s" s="4">
        <v>1298</v>
      </c>
      <c r="B220" t="s" s="4">
        <v>3729</v>
      </c>
      <c r="C220" t="s" s="4">
        <v>3730</v>
      </c>
    </row>
    <row r="221" ht="45.0" customHeight="true">
      <c r="A221" t="s" s="4">
        <v>1303</v>
      </c>
      <c r="B221" t="s" s="4">
        <v>3731</v>
      </c>
      <c r="C221" t="s" s="4">
        <v>3732</v>
      </c>
    </row>
    <row r="222" ht="45.0" customHeight="true">
      <c r="A222" t="s" s="4">
        <v>1308</v>
      </c>
      <c r="B222" t="s" s="4">
        <v>3733</v>
      </c>
      <c r="C222" t="s" s="4">
        <v>3734</v>
      </c>
    </row>
    <row r="223" ht="45.0" customHeight="true">
      <c r="A223" t="s" s="4">
        <v>1314</v>
      </c>
      <c r="B223" t="s" s="4">
        <v>3735</v>
      </c>
      <c r="C223" t="s" s="4">
        <v>3736</v>
      </c>
    </row>
    <row r="224" ht="45.0" customHeight="true">
      <c r="A224" t="s" s="4">
        <v>1317</v>
      </c>
      <c r="B224" t="s" s="4">
        <v>3737</v>
      </c>
      <c r="C224" t="s" s="4">
        <v>3738</v>
      </c>
    </row>
    <row r="225" ht="45.0" customHeight="true">
      <c r="A225" t="s" s="4">
        <v>1324</v>
      </c>
      <c r="B225" t="s" s="4">
        <v>3739</v>
      </c>
      <c r="C225" t="s" s="4">
        <v>3740</v>
      </c>
    </row>
    <row r="226" ht="45.0" customHeight="true">
      <c r="A226" t="s" s="4">
        <v>1329</v>
      </c>
      <c r="B226" t="s" s="4">
        <v>3741</v>
      </c>
      <c r="C226" t="s" s="4">
        <v>3742</v>
      </c>
    </row>
    <row r="227" ht="45.0" customHeight="true">
      <c r="A227" t="s" s="4">
        <v>1334</v>
      </c>
      <c r="B227" t="s" s="4">
        <v>3743</v>
      </c>
      <c r="C227" t="s" s="4">
        <v>3744</v>
      </c>
    </row>
    <row r="228" ht="45.0" customHeight="true">
      <c r="A228" t="s" s="4">
        <v>1339</v>
      </c>
      <c r="B228" t="s" s="4">
        <v>3745</v>
      </c>
      <c r="C228" t="s" s="4">
        <v>3746</v>
      </c>
    </row>
    <row r="229" ht="45.0" customHeight="true">
      <c r="A229" t="s" s="4">
        <v>1349</v>
      </c>
      <c r="B229" t="s" s="4">
        <v>3747</v>
      </c>
      <c r="C229" t="s" s="4">
        <v>3748</v>
      </c>
    </row>
    <row r="230" ht="45.0" customHeight="true">
      <c r="A230" t="s" s="4">
        <v>1352</v>
      </c>
      <c r="B230" t="s" s="4">
        <v>3749</v>
      </c>
      <c r="C230" t="s" s="4">
        <v>3750</v>
      </c>
    </row>
    <row r="231" ht="45.0" customHeight="true">
      <c r="A231" t="s" s="4">
        <v>1358</v>
      </c>
      <c r="B231" t="s" s="4">
        <v>3751</v>
      </c>
      <c r="C231" t="s" s="4">
        <v>3752</v>
      </c>
    </row>
    <row r="232" ht="45.0" customHeight="true">
      <c r="A232" t="s" s="4">
        <v>1363</v>
      </c>
      <c r="B232" t="s" s="4">
        <v>3753</v>
      </c>
      <c r="C232" t="s" s="4">
        <v>3754</v>
      </c>
    </row>
    <row r="233" ht="45.0" customHeight="true">
      <c r="A233" t="s" s="4">
        <v>1369</v>
      </c>
      <c r="B233" t="s" s="4">
        <v>3755</v>
      </c>
      <c r="C233" t="s" s="4">
        <v>3756</v>
      </c>
    </row>
    <row r="234" ht="45.0" customHeight="true">
      <c r="A234" t="s" s="4">
        <v>1374</v>
      </c>
      <c r="B234" t="s" s="4">
        <v>3757</v>
      </c>
      <c r="C234" t="s" s="4">
        <v>3758</v>
      </c>
    </row>
    <row r="235" ht="45.0" customHeight="true">
      <c r="A235" t="s" s="4">
        <v>1379</v>
      </c>
      <c r="B235" t="s" s="4">
        <v>3759</v>
      </c>
      <c r="C235" t="s" s="4">
        <v>3760</v>
      </c>
    </row>
    <row r="236" ht="45.0" customHeight="true">
      <c r="A236" t="s" s="4">
        <v>1385</v>
      </c>
      <c r="B236" t="s" s="4">
        <v>3761</v>
      </c>
      <c r="C236" t="s" s="4">
        <v>3762</v>
      </c>
    </row>
    <row r="237" ht="45.0" customHeight="true">
      <c r="A237" t="s" s="4">
        <v>1392</v>
      </c>
      <c r="B237" t="s" s="4">
        <v>3763</v>
      </c>
      <c r="C237" t="s" s="4">
        <v>3764</v>
      </c>
    </row>
    <row r="238" ht="45.0" customHeight="true">
      <c r="A238" t="s" s="4">
        <v>1395</v>
      </c>
      <c r="B238" t="s" s="4">
        <v>3765</v>
      </c>
      <c r="C238" t="s" s="4">
        <v>3766</v>
      </c>
    </row>
    <row r="239" ht="45.0" customHeight="true">
      <c r="A239" t="s" s="4">
        <v>1400</v>
      </c>
      <c r="B239" t="s" s="4">
        <v>3767</v>
      </c>
      <c r="C239" t="s" s="4">
        <v>3768</v>
      </c>
    </row>
    <row r="240" ht="45.0" customHeight="true">
      <c r="A240" t="s" s="4">
        <v>1406</v>
      </c>
      <c r="B240" t="s" s="4">
        <v>3769</v>
      </c>
      <c r="C240" t="s" s="4">
        <v>3770</v>
      </c>
    </row>
    <row r="241" ht="45.0" customHeight="true">
      <c r="A241" t="s" s="4">
        <v>1414</v>
      </c>
      <c r="B241" t="s" s="4">
        <v>3771</v>
      </c>
      <c r="C241" t="s" s="4">
        <v>3772</v>
      </c>
    </row>
    <row r="242" ht="45.0" customHeight="true">
      <c r="A242" t="s" s="4">
        <v>1419</v>
      </c>
      <c r="B242" t="s" s="4">
        <v>3773</v>
      </c>
      <c r="C242" t="s" s="4">
        <v>3774</v>
      </c>
    </row>
    <row r="243" ht="45.0" customHeight="true">
      <c r="A243" t="s" s="4">
        <v>1422</v>
      </c>
      <c r="B243" t="s" s="4">
        <v>3775</v>
      </c>
      <c r="C243" t="s" s="4">
        <v>3776</v>
      </c>
    </row>
    <row r="244" ht="45.0" customHeight="true">
      <c r="A244" t="s" s="4">
        <v>1429</v>
      </c>
      <c r="B244" t="s" s="4">
        <v>3777</v>
      </c>
      <c r="C244" t="s" s="4">
        <v>3778</v>
      </c>
    </row>
    <row r="245" ht="45.0" customHeight="true">
      <c r="A245" t="s" s="4">
        <v>1434</v>
      </c>
      <c r="B245" t="s" s="4">
        <v>3779</v>
      </c>
      <c r="C245" t="s" s="4">
        <v>3780</v>
      </c>
    </row>
    <row r="246" ht="45.0" customHeight="true">
      <c r="A246" t="s" s="4">
        <v>1440</v>
      </c>
      <c r="B246" t="s" s="4">
        <v>3781</v>
      </c>
      <c r="C246" t="s" s="4">
        <v>3782</v>
      </c>
    </row>
    <row r="247" ht="45.0" customHeight="true">
      <c r="A247" t="s" s="4">
        <v>1444</v>
      </c>
      <c r="B247" t="s" s="4">
        <v>3783</v>
      </c>
      <c r="C247" t="s" s="4">
        <v>3784</v>
      </c>
    </row>
    <row r="248" ht="45.0" customHeight="true">
      <c r="A248" t="s" s="4">
        <v>1450</v>
      </c>
      <c r="B248" t="s" s="4">
        <v>3785</v>
      </c>
      <c r="C248" t="s" s="4">
        <v>3786</v>
      </c>
    </row>
    <row r="249" ht="45.0" customHeight="true">
      <c r="A249" t="s" s="4">
        <v>1456</v>
      </c>
      <c r="B249" t="s" s="4">
        <v>3787</v>
      </c>
      <c r="C249" t="s" s="4">
        <v>3788</v>
      </c>
    </row>
    <row r="250" ht="45.0" customHeight="true">
      <c r="A250" t="s" s="4">
        <v>1461</v>
      </c>
      <c r="B250" t="s" s="4">
        <v>3789</v>
      </c>
      <c r="C250" t="s" s="4">
        <v>3790</v>
      </c>
    </row>
    <row r="251" ht="45.0" customHeight="true">
      <c r="A251" t="s" s="4">
        <v>1467</v>
      </c>
      <c r="B251" t="s" s="4">
        <v>3791</v>
      </c>
      <c r="C251" t="s" s="4">
        <v>3792</v>
      </c>
    </row>
    <row r="252" ht="45.0" customHeight="true">
      <c r="A252" t="s" s="4">
        <v>1471</v>
      </c>
      <c r="B252" t="s" s="4">
        <v>3793</v>
      </c>
      <c r="C252" t="s" s="4">
        <v>3794</v>
      </c>
    </row>
    <row r="253" ht="45.0" customHeight="true">
      <c r="A253" t="s" s="4">
        <v>1475</v>
      </c>
      <c r="B253" t="s" s="4">
        <v>3795</v>
      </c>
      <c r="C253" t="s" s="4">
        <v>3796</v>
      </c>
    </row>
    <row r="254" ht="45.0" customHeight="true">
      <c r="A254" t="s" s="4">
        <v>1479</v>
      </c>
      <c r="B254" t="s" s="4">
        <v>3797</v>
      </c>
      <c r="C254" t="s" s="4">
        <v>3798</v>
      </c>
    </row>
    <row r="255" ht="45.0" customHeight="true">
      <c r="A255" t="s" s="4">
        <v>1485</v>
      </c>
      <c r="B255" t="s" s="4">
        <v>3799</v>
      </c>
      <c r="C255" t="s" s="4">
        <v>3800</v>
      </c>
    </row>
    <row r="256" ht="45.0" customHeight="true">
      <c r="A256" t="s" s="4">
        <v>1491</v>
      </c>
      <c r="B256" t="s" s="4">
        <v>3801</v>
      </c>
      <c r="C256" t="s" s="4">
        <v>3802</v>
      </c>
    </row>
    <row r="257" ht="45.0" customHeight="true">
      <c r="A257" t="s" s="4">
        <v>1497</v>
      </c>
      <c r="B257" t="s" s="4">
        <v>3803</v>
      </c>
      <c r="C257" t="s" s="4">
        <v>3804</v>
      </c>
    </row>
    <row r="258" ht="45.0" customHeight="true">
      <c r="A258" t="s" s="4">
        <v>1502</v>
      </c>
      <c r="B258" t="s" s="4">
        <v>3805</v>
      </c>
      <c r="C258" t="s" s="4">
        <v>3806</v>
      </c>
    </row>
    <row r="259" ht="45.0" customHeight="true">
      <c r="A259" t="s" s="4">
        <v>1506</v>
      </c>
      <c r="B259" t="s" s="4">
        <v>3807</v>
      </c>
      <c r="C259" t="s" s="4">
        <v>3808</v>
      </c>
    </row>
    <row r="260" ht="45.0" customHeight="true">
      <c r="A260" t="s" s="4">
        <v>1511</v>
      </c>
      <c r="B260" t="s" s="4">
        <v>3809</v>
      </c>
      <c r="C260" t="s" s="4">
        <v>3810</v>
      </c>
    </row>
    <row r="261" ht="45.0" customHeight="true">
      <c r="A261" t="s" s="4">
        <v>1521</v>
      </c>
      <c r="B261" t="s" s="4">
        <v>3811</v>
      </c>
      <c r="C261" t="s" s="4">
        <v>3812</v>
      </c>
    </row>
    <row r="262" ht="45.0" customHeight="true">
      <c r="A262" t="s" s="4">
        <v>1528</v>
      </c>
      <c r="B262" t="s" s="4">
        <v>3813</v>
      </c>
      <c r="C262" t="s" s="4">
        <v>3814</v>
      </c>
    </row>
    <row r="263" ht="45.0" customHeight="true">
      <c r="A263" t="s" s="4">
        <v>1536</v>
      </c>
      <c r="B263" t="s" s="4">
        <v>3815</v>
      </c>
      <c r="C263" t="s" s="4">
        <v>3816</v>
      </c>
    </row>
    <row r="264" ht="45.0" customHeight="true">
      <c r="A264" t="s" s="4">
        <v>1540</v>
      </c>
      <c r="B264" t="s" s="4">
        <v>3817</v>
      </c>
      <c r="C264" t="s" s="4">
        <v>3818</v>
      </c>
    </row>
    <row r="265" ht="45.0" customHeight="true">
      <c r="A265" t="s" s="4">
        <v>1545</v>
      </c>
      <c r="B265" t="s" s="4">
        <v>3819</v>
      </c>
      <c r="C265" t="s" s="4">
        <v>3820</v>
      </c>
    </row>
    <row r="266" ht="45.0" customHeight="true">
      <c r="A266" t="s" s="4">
        <v>1548</v>
      </c>
      <c r="B266" t="s" s="4">
        <v>3821</v>
      </c>
      <c r="C266" t="s" s="4">
        <v>3822</v>
      </c>
    </row>
    <row r="267" ht="45.0" customHeight="true">
      <c r="A267" t="s" s="4">
        <v>1553</v>
      </c>
      <c r="B267" t="s" s="4">
        <v>3823</v>
      </c>
      <c r="C267" t="s" s="4">
        <v>3824</v>
      </c>
    </row>
    <row r="268" ht="45.0" customHeight="true">
      <c r="A268" t="s" s="4">
        <v>1556</v>
      </c>
      <c r="B268" t="s" s="4">
        <v>3825</v>
      </c>
      <c r="C268" t="s" s="4">
        <v>3826</v>
      </c>
    </row>
    <row r="269" ht="45.0" customHeight="true">
      <c r="A269" t="s" s="4">
        <v>1560</v>
      </c>
      <c r="B269" t="s" s="4">
        <v>3827</v>
      </c>
      <c r="C269" t="s" s="4">
        <v>3828</v>
      </c>
    </row>
    <row r="270" ht="45.0" customHeight="true">
      <c r="A270" t="s" s="4">
        <v>1563</v>
      </c>
      <c r="B270" t="s" s="4">
        <v>3829</v>
      </c>
      <c r="C270" t="s" s="4">
        <v>3830</v>
      </c>
    </row>
    <row r="271" ht="45.0" customHeight="true">
      <c r="A271" t="s" s="4">
        <v>1568</v>
      </c>
      <c r="B271" t="s" s="4">
        <v>3831</v>
      </c>
      <c r="C271" t="s" s="4">
        <v>3832</v>
      </c>
    </row>
    <row r="272" ht="45.0" customHeight="true">
      <c r="A272" t="s" s="4">
        <v>1572</v>
      </c>
      <c r="B272" t="s" s="4">
        <v>3833</v>
      </c>
      <c r="C272" t="s" s="4">
        <v>3834</v>
      </c>
    </row>
    <row r="273" ht="45.0" customHeight="true">
      <c r="A273" t="s" s="4">
        <v>1575</v>
      </c>
      <c r="B273" t="s" s="4">
        <v>3835</v>
      </c>
      <c r="C273" t="s" s="4">
        <v>3836</v>
      </c>
    </row>
    <row r="274" ht="45.0" customHeight="true">
      <c r="A274" t="s" s="4">
        <v>1580</v>
      </c>
      <c r="B274" t="s" s="4">
        <v>3837</v>
      </c>
      <c r="C274" t="s" s="4">
        <v>3838</v>
      </c>
    </row>
    <row r="275" ht="45.0" customHeight="true">
      <c r="A275" t="s" s="4">
        <v>1585</v>
      </c>
      <c r="B275" t="s" s="4">
        <v>3839</v>
      </c>
      <c r="C275" t="s" s="4">
        <v>3840</v>
      </c>
    </row>
    <row r="276" ht="45.0" customHeight="true">
      <c r="A276" t="s" s="4">
        <v>1589</v>
      </c>
      <c r="B276" t="s" s="4">
        <v>3841</v>
      </c>
      <c r="C276" t="s" s="4">
        <v>3842</v>
      </c>
    </row>
    <row r="277" ht="45.0" customHeight="true">
      <c r="A277" t="s" s="4">
        <v>1593</v>
      </c>
      <c r="B277" t="s" s="4">
        <v>3843</v>
      </c>
      <c r="C277" t="s" s="4">
        <v>3844</v>
      </c>
    </row>
    <row r="278" ht="45.0" customHeight="true">
      <c r="A278" t="s" s="4">
        <v>1598</v>
      </c>
      <c r="B278" t="s" s="4">
        <v>3845</v>
      </c>
      <c r="C278" t="s" s="4">
        <v>3846</v>
      </c>
    </row>
    <row r="279" ht="45.0" customHeight="true">
      <c r="A279" t="s" s="4">
        <v>1604</v>
      </c>
      <c r="B279" t="s" s="4">
        <v>3847</v>
      </c>
      <c r="C279" t="s" s="4">
        <v>3848</v>
      </c>
    </row>
    <row r="280" ht="45.0" customHeight="true">
      <c r="A280" t="s" s="4">
        <v>1610</v>
      </c>
      <c r="B280" t="s" s="4">
        <v>3849</v>
      </c>
      <c r="C280" t="s" s="4">
        <v>3850</v>
      </c>
    </row>
    <row r="281" ht="45.0" customHeight="true">
      <c r="A281" t="s" s="4">
        <v>1616</v>
      </c>
      <c r="B281" t="s" s="4">
        <v>3851</v>
      </c>
      <c r="C281" t="s" s="4">
        <v>3852</v>
      </c>
    </row>
    <row r="282" ht="45.0" customHeight="true">
      <c r="A282" t="s" s="4">
        <v>1619</v>
      </c>
      <c r="B282" t="s" s="4">
        <v>3853</v>
      </c>
      <c r="C282" t="s" s="4">
        <v>3854</v>
      </c>
    </row>
    <row r="283" ht="45.0" customHeight="true">
      <c r="A283" t="s" s="4">
        <v>1628</v>
      </c>
      <c r="B283" t="s" s="4">
        <v>3855</v>
      </c>
      <c r="C283" t="s" s="4">
        <v>3856</v>
      </c>
    </row>
    <row r="284" ht="45.0" customHeight="true">
      <c r="A284" t="s" s="4">
        <v>1632</v>
      </c>
      <c r="B284" t="s" s="4">
        <v>3857</v>
      </c>
      <c r="C284" t="s" s="4">
        <v>3858</v>
      </c>
    </row>
    <row r="285" ht="45.0" customHeight="true">
      <c r="A285" t="s" s="4">
        <v>1636</v>
      </c>
      <c r="B285" t="s" s="4">
        <v>3859</v>
      </c>
      <c r="C285" t="s" s="4">
        <v>3860</v>
      </c>
    </row>
    <row r="286" ht="45.0" customHeight="true">
      <c r="A286" t="s" s="4">
        <v>1640</v>
      </c>
      <c r="B286" t="s" s="4">
        <v>3861</v>
      </c>
      <c r="C286" t="s" s="4">
        <v>3862</v>
      </c>
    </row>
    <row r="287" ht="45.0" customHeight="true">
      <c r="A287" t="s" s="4">
        <v>1646</v>
      </c>
      <c r="B287" t="s" s="4">
        <v>3863</v>
      </c>
      <c r="C287" t="s" s="4">
        <v>3864</v>
      </c>
    </row>
    <row r="288" ht="45.0" customHeight="true">
      <c r="A288" t="s" s="4">
        <v>1651</v>
      </c>
      <c r="B288" t="s" s="4">
        <v>3865</v>
      </c>
      <c r="C288" t="s" s="4">
        <v>3866</v>
      </c>
    </row>
    <row r="289" ht="45.0" customHeight="true">
      <c r="A289" t="s" s="4">
        <v>1655</v>
      </c>
      <c r="B289" t="s" s="4">
        <v>3867</v>
      </c>
      <c r="C289" t="s" s="4">
        <v>3868</v>
      </c>
    </row>
    <row r="290" ht="45.0" customHeight="true">
      <c r="A290" t="s" s="4">
        <v>1659</v>
      </c>
      <c r="B290" t="s" s="4">
        <v>3869</v>
      </c>
      <c r="C290" t="s" s="4">
        <v>3870</v>
      </c>
    </row>
    <row r="291" ht="45.0" customHeight="true">
      <c r="A291" t="s" s="4">
        <v>1664</v>
      </c>
      <c r="B291" t="s" s="4">
        <v>3871</v>
      </c>
      <c r="C291" t="s" s="4">
        <v>3872</v>
      </c>
    </row>
    <row r="292" ht="45.0" customHeight="true">
      <c r="A292" t="s" s="4">
        <v>1669</v>
      </c>
      <c r="B292" t="s" s="4">
        <v>3873</v>
      </c>
      <c r="C292" t="s" s="4">
        <v>3874</v>
      </c>
    </row>
    <row r="293" ht="45.0" customHeight="true">
      <c r="A293" t="s" s="4">
        <v>1674</v>
      </c>
      <c r="B293" t="s" s="4">
        <v>3875</v>
      </c>
      <c r="C293" t="s" s="4">
        <v>3876</v>
      </c>
    </row>
    <row r="294" ht="45.0" customHeight="true">
      <c r="A294" t="s" s="4">
        <v>1679</v>
      </c>
      <c r="B294" t="s" s="4">
        <v>3877</v>
      </c>
      <c r="C294" t="s" s="4">
        <v>3878</v>
      </c>
    </row>
    <row r="295" ht="45.0" customHeight="true">
      <c r="A295" t="s" s="4">
        <v>1683</v>
      </c>
      <c r="B295" t="s" s="4">
        <v>3879</v>
      </c>
      <c r="C295" t="s" s="4">
        <v>3880</v>
      </c>
    </row>
    <row r="296" ht="45.0" customHeight="true">
      <c r="A296" t="s" s="4">
        <v>1689</v>
      </c>
      <c r="B296" t="s" s="4">
        <v>3881</v>
      </c>
      <c r="C296" t="s" s="4">
        <v>3882</v>
      </c>
    </row>
    <row r="297" ht="45.0" customHeight="true">
      <c r="A297" t="s" s="4">
        <v>1693</v>
      </c>
      <c r="B297" t="s" s="4">
        <v>3883</v>
      </c>
      <c r="C297" t="s" s="4">
        <v>3884</v>
      </c>
    </row>
    <row r="298" ht="45.0" customHeight="true">
      <c r="A298" t="s" s="4">
        <v>1697</v>
      </c>
      <c r="B298" t="s" s="4">
        <v>3885</v>
      </c>
      <c r="C298" t="s" s="4">
        <v>3886</v>
      </c>
    </row>
    <row r="299" ht="45.0" customHeight="true">
      <c r="A299" t="s" s="4">
        <v>1701</v>
      </c>
      <c r="B299" t="s" s="4">
        <v>3887</v>
      </c>
      <c r="C299" t="s" s="4">
        <v>3888</v>
      </c>
    </row>
    <row r="300" ht="45.0" customHeight="true">
      <c r="A300" t="s" s="4">
        <v>1705</v>
      </c>
      <c r="B300" t="s" s="4">
        <v>3889</v>
      </c>
      <c r="C300" t="s" s="4">
        <v>3890</v>
      </c>
    </row>
    <row r="301" ht="45.0" customHeight="true">
      <c r="A301" t="s" s="4">
        <v>1712</v>
      </c>
      <c r="B301" t="s" s="4">
        <v>3891</v>
      </c>
      <c r="C301" t="s" s="4">
        <v>3892</v>
      </c>
    </row>
    <row r="302" ht="45.0" customHeight="true">
      <c r="A302" t="s" s="4">
        <v>1716</v>
      </c>
      <c r="B302" t="s" s="4">
        <v>3893</v>
      </c>
      <c r="C302" t="s" s="4">
        <v>3894</v>
      </c>
    </row>
    <row r="303" ht="45.0" customHeight="true">
      <c r="A303" t="s" s="4">
        <v>1720</v>
      </c>
      <c r="B303" t="s" s="4">
        <v>3895</v>
      </c>
      <c r="C303" t="s" s="4">
        <v>3896</v>
      </c>
    </row>
    <row r="304" ht="45.0" customHeight="true">
      <c r="A304" t="s" s="4">
        <v>1724</v>
      </c>
      <c r="B304" t="s" s="4">
        <v>3897</v>
      </c>
      <c r="C304" t="s" s="4">
        <v>3898</v>
      </c>
    </row>
    <row r="305" ht="45.0" customHeight="true">
      <c r="A305" t="s" s="4">
        <v>1729</v>
      </c>
      <c r="B305" t="s" s="4">
        <v>3899</v>
      </c>
      <c r="C305" t="s" s="4">
        <v>3900</v>
      </c>
    </row>
    <row r="306" ht="45.0" customHeight="true">
      <c r="A306" t="s" s="4">
        <v>1733</v>
      </c>
      <c r="B306" t="s" s="4">
        <v>3901</v>
      </c>
      <c r="C306" t="s" s="4">
        <v>3902</v>
      </c>
    </row>
    <row r="307" ht="45.0" customHeight="true">
      <c r="A307" t="s" s="4">
        <v>1737</v>
      </c>
      <c r="B307" t="s" s="4">
        <v>3903</v>
      </c>
      <c r="C307" t="s" s="4">
        <v>3904</v>
      </c>
    </row>
    <row r="308" ht="45.0" customHeight="true">
      <c r="A308" t="s" s="4">
        <v>1741</v>
      </c>
      <c r="B308" t="s" s="4">
        <v>3905</v>
      </c>
      <c r="C308" t="s" s="4">
        <v>3906</v>
      </c>
    </row>
    <row r="309" ht="45.0" customHeight="true">
      <c r="A309" t="s" s="4">
        <v>1744</v>
      </c>
      <c r="B309" t="s" s="4">
        <v>3907</v>
      </c>
      <c r="C309" t="s" s="4">
        <v>3908</v>
      </c>
    </row>
    <row r="310" ht="45.0" customHeight="true">
      <c r="A310" t="s" s="4">
        <v>1748</v>
      </c>
      <c r="B310" t="s" s="4">
        <v>3909</v>
      </c>
      <c r="C310" t="s" s="4">
        <v>3910</v>
      </c>
    </row>
    <row r="311" ht="45.0" customHeight="true">
      <c r="A311" t="s" s="4">
        <v>1753</v>
      </c>
      <c r="B311" t="s" s="4">
        <v>3911</v>
      </c>
      <c r="C311" t="s" s="4">
        <v>3912</v>
      </c>
    </row>
    <row r="312" ht="45.0" customHeight="true">
      <c r="A312" t="s" s="4">
        <v>1757</v>
      </c>
      <c r="B312" t="s" s="4">
        <v>3913</v>
      </c>
      <c r="C312" t="s" s="4">
        <v>3914</v>
      </c>
    </row>
    <row r="313" ht="45.0" customHeight="true">
      <c r="A313" t="s" s="4">
        <v>1762</v>
      </c>
      <c r="B313" t="s" s="4">
        <v>3915</v>
      </c>
      <c r="C313" t="s" s="4">
        <v>3916</v>
      </c>
    </row>
    <row r="314" ht="45.0" customHeight="true">
      <c r="A314" t="s" s="4">
        <v>1769</v>
      </c>
      <c r="B314" t="s" s="4">
        <v>3917</v>
      </c>
      <c r="C314" t="s" s="4">
        <v>3918</v>
      </c>
    </row>
    <row r="315" ht="45.0" customHeight="true">
      <c r="A315" t="s" s="4">
        <v>1776</v>
      </c>
      <c r="B315" t="s" s="4">
        <v>3919</v>
      </c>
      <c r="C315" t="s" s="4">
        <v>3920</v>
      </c>
    </row>
    <row r="316" ht="45.0" customHeight="true">
      <c r="A316" t="s" s="4">
        <v>1782</v>
      </c>
      <c r="B316" t="s" s="4">
        <v>3921</v>
      </c>
      <c r="C316" t="s" s="4">
        <v>3922</v>
      </c>
    </row>
    <row r="317" ht="45.0" customHeight="true">
      <c r="A317" t="s" s="4">
        <v>1788</v>
      </c>
      <c r="B317" t="s" s="4">
        <v>3923</v>
      </c>
      <c r="C317" t="s" s="4">
        <v>3924</v>
      </c>
    </row>
    <row r="318" ht="45.0" customHeight="true">
      <c r="A318" t="s" s="4">
        <v>1796</v>
      </c>
      <c r="B318" t="s" s="4">
        <v>3925</v>
      </c>
      <c r="C318" t="s" s="4">
        <v>3926</v>
      </c>
    </row>
    <row r="319" ht="45.0" customHeight="true">
      <c r="A319" t="s" s="4">
        <v>1802</v>
      </c>
      <c r="B319" t="s" s="4">
        <v>3927</v>
      </c>
      <c r="C319" t="s" s="4">
        <v>3928</v>
      </c>
    </row>
    <row r="320" ht="45.0" customHeight="true">
      <c r="A320" t="s" s="4">
        <v>1808</v>
      </c>
      <c r="B320" t="s" s="4">
        <v>3929</v>
      </c>
      <c r="C320" t="s" s="4">
        <v>3930</v>
      </c>
    </row>
    <row r="321" ht="45.0" customHeight="true">
      <c r="A321" t="s" s="4">
        <v>1813</v>
      </c>
      <c r="B321" t="s" s="4">
        <v>3931</v>
      </c>
      <c r="C321" t="s" s="4">
        <v>3932</v>
      </c>
    </row>
    <row r="322" ht="45.0" customHeight="true">
      <c r="A322" t="s" s="4">
        <v>1818</v>
      </c>
      <c r="B322" t="s" s="4">
        <v>3933</v>
      </c>
      <c r="C322" t="s" s="4">
        <v>3934</v>
      </c>
    </row>
    <row r="323" ht="45.0" customHeight="true">
      <c r="A323" t="s" s="4">
        <v>1823</v>
      </c>
      <c r="B323" t="s" s="4">
        <v>3935</v>
      </c>
      <c r="C323" t="s" s="4">
        <v>3936</v>
      </c>
    </row>
    <row r="324" ht="45.0" customHeight="true">
      <c r="A324" t="s" s="4">
        <v>1828</v>
      </c>
      <c r="B324" t="s" s="4">
        <v>3937</v>
      </c>
      <c r="C324" t="s" s="4">
        <v>3938</v>
      </c>
    </row>
    <row r="325" ht="45.0" customHeight="true">
      <c r="A325" t="s" s="4">
        <v>1834</v>
      </c>
      <c r="B325" t="s" s="4">
        <v>3939</v>
      </c>
      <c r="C325" t="s" s="4">
        <v>3940</v>
      </c>
    </row>
    <row r="326" ht="45.0" customHeight="true">
      <c r="A326" t="s" s="4">
        <v>1844</v>
      </c>
      <c r="B326" t="s" s="4">
        <v>3941</v>
      </c>
      <c r="C326" t="s" s="4">
        <v>3942</v>
      </c>
    </row>
    <row r="327" ht="45.0" customHeight="true">
      <c r="A327" t="s" s="4">
        <v>1852</v>
      </c>
      <c r="B327" t="s" s="4">
        <v>3943</v>
      </c>
      <c r="C327" t="s" s="4">
        <v>3944</v>
      </c>
    </row>
    <row r="328" ht="45.0" customHeight="true">
      <c r="A328" t="s" s="4">
        <v>1856</v>
      </c>
      <c r="B328" t="s" s="4">
        <v>3945</v>
      </c>
      <c r="C328" t="s" s="4">
        <v>3946</v>
      </c>
    </row>
    <row r="329" ht="45.0" customHeight="true">
      <c r="A329" t="s" s="4">
        <v>1862</v>
      </c>
      <c r="B329" t="s" s="4">
        <v>3947</v>
      </c>
      <c r="C329" t="s" s="4">
        <v>3948</v>
      </c>
    </row>
    <row r="330" ht="45.0" customHeight="true">
      <c r="A330" t="s" s="4">
        <v>1868</v>
      </c>
      <c r="B330" t="s" s="4">
        <v>3949</v>
      </c>
      <c r="C330" t="s" s="4">
        <v>3950</v>
      </c>
    </row>
    <row r="331" ht="45.0" customHeight="true">
      <c r="A331" t="s" s="4">
        <v>1873</v>
      </c>
      <c r="B331" t="s" s="4">
        <v>3951</v>
      </c>
      <c r="C331" t="s" s="4">
        <v>3952</v>
      </c>
    </row>
    <row r="332" ht="45.0" customHeight="true">
      <c r="A332" t="s" s="4">
        <v>1878</v>
      </c>
      <c r="B332" t="s" s="4">
        <v>3953</v>
      </c>
      <c r="C332" t="s" s="4">
        <v>3954</v>
      </c>
    </row>
    <row r="333" ht="45.0" customHeight="true">
      <c r="A333" t="s" s="4">
        <v>1884</v>
      </c>
      <c r="B333" t="s" s="4">
        <v>3955</v>
      </c>
      <c r="C333" t="s" s="4">
        <v>3956</v>
      </c>
    </row>
    <row r="334" ht="45.0" customHeight="true">
      <c r="A334" t="s" s="4">
        <v>1892</v>
      </c>
      <c r="B334" t="s" s="4">
        <v>3957</v>
      </c>
      <c r="C334" t="s" s="4">
        <v>3958</v>
      </c>
    </row>
    <row r="335" ht="45.0" customHeight="true">
      <c r="A335" t="s" s="4">
        <v>1896</v>
      </c>
      <c r="B335" t="s" s="4">
        <v>3959</v>
      </c>
      <c r="C335" t="s" s="4">
        <v>3960</v>
      </c>
    </row>
    <row r="336" ht="45.0" customHeight="true">
      <c r="A336" t="s" s="4">
        <v>1899</v>
      </c>
      <c r="B336" t="s" s="4">
        <v>3961</v>
      </c>
      <c r="C336" t="s" s="4">
        <v>3962</v>
      </c>
    </row>
    <row r="337" ht="45.0" customHeight="true">
      <c r="A337" t="s" s="4">
        <v>1905</v>
      </c>
      <c r="B337" t="s" s="4">
        <v>3963</v>
      </c>
      <c r="C337" t="s" s="4">
        <v>3964</v>
      </c>
    </row>
    <row r="338" ht="45.0" customHeight="true">
      <c r="A338" t="s" s="4">
        <v>1911</v>
      </c>
      <c r="B338" t="s" s="4">
        <v>3965</v>
      </c>
      <c r="C338" t="s" s="4">
        <v>3966</v>
      </c>
    </row>
    <row r="339" ht="45.0" customHeight="true">
      <c r="A339" t="s" s="4">
        <v>1918</v>
      </c>
      <c r="B339" t="s" s="4">
        <v>3967</v>
      </c>
      <c r="C339" t="s" s="4">
        <v>3968</v>
      </c>
    </row>
    <row r="340" ht="45.0" customHeight="true">
      <c r="A340" t="s" s="4">
        <v>1925</v>
      </c>
      <c r="B340" t="s" s="4">
        <v>3969</v>
      </c>
      <c r="C340" t="s" s="4">
        <v>3970</v>
      </c>
    </row>
    <row r="341" ht="45.0" customHeight="true">
      <c r="A341" t="s" s="4">
        <v>1929</v>
      </c>
      <c r="B341" t="s" s="4">
        <v>3971</v>
      </c>
      <c r="C341" t="s" s="4">
        <v>3972</v>
      </c>
    </row>
    <row r="342" ht="45.0" customHeight="true">
      <c r="A342" t="s" s="4">
        <v>1935</v>
      </c>
      <c r="B342" t="s" s="4">
        <v>3973</v>
      </c>
      <c r="C342" t="s" s="4">
        <v>3974</v>
      </c>
    </row>
    <row r="343" ht="45.0" customHeight="true">
      <c r="A343" t="s" s="4">
        <v>1941</v>
      </c>
      <c r="B343" t="s" s="4">
        <v>3975</v>
      </c>
      <c r="C343" t="s" s="4">
        <v>3976</v>
      </c>
    </row>
    <row r="344" ht="45.0" customHeight="true">
      <c r="A344" t="s" s="4">
        <v>1945</v>
      </c>
      <c r="B344" t="s" s="4">
        <v>3977</v>
      </c>
      <c r="C344" t="s" s="4">
        <v>3978</v>
      </c>
    </row>
    <row r="345" ht="45.0" customHeight="true">
      <c r="A345" t="s" s="4">
        <v>1949</v>
      </c>
      <c r="B345" t="s" s="4">
        <v>3979</v>
      </c>
      <c r="C345" t="s" s="4">
        <v>3980</v>
      </c>
    </row>
    <row r="346" ht="45.0" customHeight="true">
      <c r="A346" t="s" s="4">
        <v>1954</v>
      </c>
      <c r="B346" t="s" s="4">
        <v>3981</v>
      </c>
      <c r="C346" t="s" s="4">
        <v>3982</v>
      </c>
    </row>
    <row r="347" ht="45.0" customHeight="true">
      <c r="A347" t="s" s="4">
        <v>1958</v>
      </c>
      <c r="B347" t="s" s="4">
        <v>3983</v>
      </c>
      <c r="C347" t="s" s="4">
        <v>3984</v>
      </c>
    </row>
    <row r="348" ht="45.0" customHeight="true">
      <c r="A348" t="s" s="4">
        <v>1961</v>
      </c>
      <c r="B348" t="s" s="4">
        <v>3985</v>
      </c>
      <c r="C348" t="s" s="4">
        <v>3986</v>
      </c>
    </row>
    <row r="349" ht="45.0" customHeight="true">
      <c r="A349" t="s" s="4">
        <v>1967</v>
      </c>
      <c r="B349" t="s" s="4">
        <v>3987</v>
      </c>
      <c r="C349" t="s" s="4">
        <v>3988</v>
      </c>
    </row>
    <row r="350" ht="45.0" customHeight="true">
      <c r="A350" t="s" s="4">
        <v>1971</v>
      </c>
      <c r="B350" t="s" s="4">
        <v>3989</v>
      </c>
      <c r="C350" t="s" s="4">
        <v>3990</v>
      </c>
    </row>
    <row r="351" ht="45.0" customHeight="true">
      <c r="A351" t="s" s="4">
        <v>1976</v>
      </c>
      <c r="B351" t="s" s="4">
        <v>3991</v>
      </c>
      <c r="C351" t="s" s="4">
        <v>3992</v>
      </c>
    </row>
    <row r="352" ht="45.0" customHeight="true">
      <c r="A352" t="s" s="4">
        <v>1980</v>
      </c>
      <c r="B352" t="s" s="4">
        <v>3993</v>
      </c>
      <c r="C352" t="s" s="4">
        <v>3994</v>
      </c>
    </row>
    <row r="353" ht="45.0" customHeight="true">
      <c r="A353" t="s" s="4">
        <v>1986</v>
      </c>
      <c r="B353" t="s" s="4">
        <v>3995</v>
      </c>
      <c r="C353" t="s" s="4">
        <v>3996</v>
      </c>
    </row>
    <row r="354" ht="45.0" customHeight="true">
      <c r="A354" t="s" s="4">
        <v>1991</v>
      </c>
      <c r="B354" t="s" s="4">
        <v>3997</v>
      </c>
      <c r="C354" t="s" s="4">
        <v>3998</v>
      </c>
    </row>
    <row r="355" ht="45.0" customHeight="true">
      <c r="A355" t="s" s="4">
        <v>1995</v>
      </c>
      <c r="B355" t="s" s="4">
        <v>3999</v>
      </c>
      <c r="C355" t="s" s="4">
        <v>4000</v>
      </c>
    </row>
    <row r="356" ht="45.0" customHeight="true">
      <c r="A356" t="s" s="4">
        <v>2000</v>
      </c>
      <c r="B356" t="s" s="4">
        <v>4001</v>
      </c>
      <c r="C356" t="s" s="4">
        <v>4002</v>
      </c>
    </row>
    <row r="357" ht="45.0" customHeight="true">
      <c r="A357" t="s" s="4">
        <v>2004</v>
      </c>
      <c r="B357" t="s" s="4">
        <v>4003</v>
      </c>
      <c r="C357" t="s" s="4">
        <v>4004</v>
      </c>
    </row>
    <row r="358" ht="45.0" customHeight="true">
      <c r="A358" t="s" s="4">
        <v>2008</v>
      </c>
      <c r="B358" t="s" s="4">
        <v>4005</v>
      </c>
      <c r="C358" t="s" s="4">
        <v>4006</v>
      </c>
    </row>
    <row r="359" ht="45.0" customHeight="true">
      <c r="A359" t="s" s="4">
        <v>2011</v>
      </c>
      <c r="B359" t="s" s="4">
        <v>4007</v>
      </c>
      <c r="C359" t="s" s="4">
        <v>4008</v>
      </c>
    </row>
    <row r="360" ht="45.0" customHeight="true">
      <c r="A360" t="s" s="4">
        <v>2015</v>
      </c>
      <c r="B360" t="s" s="4">
        <v>4009</v>
      </c>
      <c r="C360" t="s" s="4">
        <v>4010</v>
      </c>
    </row>
    <row r="361" ht="45.0" customHeight="true">
      <c r="A361" t="s" s="4">
        <v>2018</v>
      </c>
      <c r="B361" t="s" s="4">
        <v>4011</v>
      </c>
      <c r="C361" t="s" s="4">
        <v>4012</v>
      </c>
    </row>
    <row r="362" ht="45.0" customHeight="true">
      <c r="A362" t="s" s="4">
        <v>2025</v>
      </c>
      <c r="B362" t="s" s="4">
        <v>4013</v>
      </c>
      <c r="C362" t="s" s="4">
        <v>4014</v>
      </c>
    </row>
    <row r="363" ht="45.0" customHeight="true">
      <c r="A363" t="s" s="4">
        <v>2031</v>
      </c>
      <c r="B363" t="s" s="4">
        <v>4015</v>
      </c>
      <c r="C363" t="s" s="4">
        <v>4016</v>
      </c>
    </row>
    <row r="364" ht="45.0" customHeight="true">
      <c r="A364" t="s" s="4">
        <v>2036</v>
      </c>
      <c r="B364" t="s" s="4">
        <v>4017</v>
      </c>
      <c r="C364" t="s" s="4">
        <v>4018</v>
      </c>
    </row>
    <row r="365" ht="45.0" customHeight="true">
      <c r="A365" t="s" s="4">
        <v>2041</v>
      </c>
      <c r="B365" t="s" s="4">
        <v>4019</v>
      </c>
      <c r="C365" t="s" s="4">
        <v>4020</v>
      </c>
    </row>
    <row r="366" ht="45.0" customHeight="true">
      <c r="A366" t="s" s="4">
        <v>2045</v>
      </c>
      <c r="B366" t="s" s="4">
        <v>4021</v>
      </c>
      <c r="C366" t="s" s="4">
        <v>4022</v>
      </c>
    </row>
    <row r="367" ht="45.0" customHeight="true">
      <c r="A367" t="s" s="4">
        <v>2049</v>
      </c>
      <c r="B367" t="s" s="4">
        <v>4023</v>
      </c>
      <c r="C367" t="s" s="4">
        <v>4024</v>
      </c>
    </row>
    <row r="368" ht="45.0" customHeight="true">
      <c r="A368" t="s" s="4">
        <v>2054</v>
      </c>
      <c r="B368" t="s" s="4">
        <v>4025</v>
      </c>
      <c r="C368" t="s" s="4">
        <v>4026</v>
      </c>
    </row>
    <row r="369" ht="45.0" customHeight="true">
      <c r="A369" t="s" s="4">
        <v>2060</v>
      </c>
      <c r="B369" t="s" s="4">
        <v>4027</v>
      </c>
      <c r="C369" t="s" s="4">
        <v>4028</v>
      </c>
    </row>
    <row r="370" ht="45.0" customHeight="true">
      <c r="A370" t="s" s="4">
        <v>2064</v>
      </c>
      <c r="B370" t="s" s="4">
        <v>4029</v>
      </c>
      <c r="C370" t="s" s="4">
        <v>4030</v>
      </c>
    </row>
    <row r="371" ht="45.0" customHeight="true">
      <c r="A371" t="s" s="4">
        <v>2069</v>
      </c>
      <c r="B371" t="s" s="4">
        <v>4031</v>
      </c>
      <c r="C371" t="s" s="4">
        <v>4032</v>
      </c>
    </row>
    <row r="372" ht="45.0" customHeight="true">
      <c r="A372" t="s" s="4">
        <v>2072</v>
      </c>
      <c r="B372" t="s" s="4">
        <v>4033</v>
      </c>
      <c r="C372" t="s" s="4">
        <v>4034</v>
      </c>
    </row>
    <row r="373" ht="45.0" customHeight="true">
      <c r="A373" t="s" s="4">
        <v>2077</v>
      </c>
      <c r="B373" t="s" s="4">
        <v>4035</v>
      </c>
      <c r="C373" t="s" s="4">
        <v>4036</v>
      </c>
    </row>
    <row r="374" ht="45.0" customHeight="true">
      <c r="A374" t="s" s="4">
        <v>2084</v>
      </c>
      <c r="B374" t="s" s="4">
        <v>4037</v>
      </c>
      <c r="C374" t="s" s="4">
        <v>4038</v>
      </c>
    </row>
    <row r="375" ht="45.0" customHeight="true">
      <c r="A375" t="s" s="4">
        <v>2090</v>
      </c>
      <c r="B375" t="s" s="4">
        <v>4039</v>
      </c>
      <c r="C375" t="s" s="4">
        <v>4040</v>
      </c>
    </row>
    <row r="376" ht="45.0" customHeight="true">
      <c r="A376" t="s" s="4">
        <v>2094</v>
      </c>
      <c r="B376" t="s" s="4">
        <v>4041</v>
      </c>
      <c r="C376" t="s" s="4">
        <v>4042</v>
      </c>
    </row>
    <row r="377" ht="45.0" customHeight="true">
      <c r="A377" t="s" s="4">
        <v>2098</v>
      </c>
      <c r="B377" t="s" s="4">
        <v>4043</v>
      </c>
      <c r="C377" t="s" s="4">
        <v>4044</v>
      </c>
    </row>
    <row r="378" ht="45.0" customHeight="true">
      <c r="A378" t="s" s="4">
        <v>2105</v>
      </c>
      <c r="B378" t="s" s="4">
        <v>4045</v>
      </c>
      <c r="C378" t="s" s="4">
        <v>4046</v>
      </c>
    </row>
    <row r="379" ht="45.0" customHeight="true">
      <c r="A379" t="s" s="4">
        <v>2109</v>
      </c>
      <c r="B379" t="s" s="4">
        <v>4047</v>
      </c>
      <c r="C379" t="s" s="4">
        <v>4048</v>
      </c>
    </row>
    <row r="380" ht="45.0" customHeight="true">
      <c r="A380" t="s" s="4">
        <v>2112</v>
      </c>
      <c r="B380" t="s" s="4">
        <v>4049</v>
      </c>
      <c r="C380" t="s" s="4">
        <v>4050</v>
      </c>
    </row>
    <row r="381" ht="45.0" customHeight="true">
      <c r="A381" t="s" s="4">
        <v>2116</v>
      </c>
      <c r="B381" t="s" s="4">
        <v>4051</v>
      </c>
      <c r="C381" t="s" s="4">
        <v>4052</v>
      </c>
    </row>
    <row r="382" ht="45.0" customHeight="true">
      <c r="A382" t="s" s="4">
        <v>2121</v>
      </c>
      <c r="B382" t="s" s="4">
        <v>4053</v>
      </c>
      <c r="C382" t="s" s="4">
        <v>4054</v>
      </c>
    </row>
    <row r="383" ht="45.0" customHeight="true">
      <c r="A383" t="s" s="4">
        <v>2126</v>
      </c>
      <c r="B383" t="s" s="4">
        <v>4055</v>
      </c>
      <c r="C383" t="s" s="4">
        <v>4056</v>
      </c>
    </row>
    <row r="384" ht="45.0" customHeight="true">
      <c r="A384" t="s" s="4">
        <v>2130</v>
      </c>
      <c r="B384" t="s" s="4">
        <v>4057</v>
      </c>
      <c r="C384" t="s" s="4">
        <v>4058</v>
      </c>
    </row>
    <row r="385" ht="45.0" customHeight="true">
      <c r="A385" t="s" s="4">
        <v>2137</v>
      </c>
      <c r="B385" t="s" s="4">
        <v>4059</v>
      </c>
      <c r="C385" t="s" s="4">
        <v>4060</v>
      </c>
    </row>
    <row r="386" ht="45.0" customHeight="true">
      <c r="A386" t="s" s="4">
        <v>2141</v>
      </c>
      <c r="B386" t="s" s="4">
        <v>4061</v>
      </c>
      <c r="C386" t="s" s="4">
        <v>4062</v>
      </c>
    </row>
    <row r="387" ht="45.0" customHeight="true">
      <c r="A387" t="s" s="4">
        <v>2147</v>
      </c>
      <c r="B387" t="s" s="4">
        <v>4063</v>
      </c>
      <c r="C387" t="s" s="4">
        <v>4064</v>
      </c>
    </row>
    <row r="388" ht="45.0" customHeight="true">
      <c r="A388" t="s" s="4">
        <v>2152</v>
      </c>
      <c r="B388" t="s" s="4">
        <v>4065</v>
      </c>
      <c r="C388" t="s" s="4">
        <v>4066</v>
      </c>
    </row>
    <row r="389" ht="45.0" customHeight="true">
      <c r="A389" t="s" s="4">
        <v>2156</v>
      </c>
      <c r="B389" t="s" s="4">
        <v>4067</v>
      </c>
      <c r="C389" t="s" s="4">
        <v>4068</v>
      </c>
    </row>
    <row r="390" ht="45.0" customHeight="true">
      <c r="A390" t="s" s="4">
        <v>2160</v>
      </c>
      <c r="B390" t="s" s="4">
        <v>4069</v>
      </c>
      <c r="C390" t="s" s="4">
        <v>4070</v>
      </c>
    </row>
    <row r="391" ht="45.0" customHeight="true">
      <c r="A391" t="s" s="4">
        <v>2165</v>
      </c>
      <c r="B391" t="s" s="4">
        <v>4071</v>
      </c>
      <c r="C391" t="s" s="4">
        <v>4072</v>
      </c>
    </row>
    <row r="392" ht="45.0" customHeight="true">
      <c r="A392" t="s" s="4">
        <v>2170</v>
      </c>
      <c r="B392" t="s" s="4">
        <v>4073</v>
      </c>
      <c r="C392" t="s" s="4">
        <v>4074</v>
      </c>
    </row>
    <row r="393" ht="45.0" customHeight="true">
      <c r="A393" t="s" s="4">
        <v>2174</v>
      </c>
      <c r="B393" t="s" s="4">
        <v>4075</v>
      </c>
      <c r="C393" t="s" s="4">
        <v>4076</v>
      </c>
    </row>
    <row r="394" ht="45.0" customHeight="true">
      <c r="A394" t="s" s="4">
        <v>2179</v>
      </c>
      <c r="B394" t="s" s="4">
        <v>4077</v>
      </c>
      <c r="C394" t="s" s="4">
        <v>4078</v>
      </c>
    </row>
    <row r="395" ht="45.0" customHeight="true">
      <c r="A395" t="s" s="4">
        <v>2185</v>
      </c>
      <c r="B395" t="s" s="4">
        <v>4079</v>
      </c>
      <c r="C395" t="s" s="4">
        <v>4080</v>
      </c>
    </row>
    <row r="396" ht="45.0" customHeight="true">
      <c r="A396" t="s" s="4">
        <v>2189</v>
      </c>
      <c r="B396" t="s" s="4">
        <v>4081</v>
      </c>
      <c r="C396" t="s" s="4">
        <v>4082</v>
      </c>
    </row>
    <row r="397" ht="45.0" customHeight="true">
      <c r="A397" t="s" s="4">
        <v>2194</v>
      </c>
      <c r="B397" t="s" s="4">
        <v>4083</v>
      </c>
      <c r="C397" t="s" s="4">
        <v>4084</v>
      </c>
    </row>
    <row r="398" ht="45.0" customHeight="true">
      <c r="A398" t="s" s="4">
        <v>2197</v>
      </c>
      <c r="B398" t="s" s="4">
        <v>4085</v>
      </c>
      <c r="C398" t="s" s="4">
        <v>4086</v>
      </c>
    </row>
    <row r="399" ht="45.0" customHeight="true">
      <c r="A399" t="s" s="4">
        <v>2203</v>
      </c>
      <c r="B399" t="s" s="4">
        <v>4087</v>
      </c>
      <c r="C399" t="s" s="4">
        <v>4088</v>
      </c>
    </row>
    <row r="400" ht="45.0" customHeight="true">
      <c r="A400" t="s" s="4">
        <v>2208</v>
      </c>
      <c r="B400" t="s" s="4">
        <v>4089</v>
      </c>
      <c r="C400" t="s" s="4">
        <v>4090</v>
      </c>
    </row>
    <row r="401" ht="45.0" customHeight="true">
      <c r="A401" t="s" s="4">
        <v>2214</v>
      </c>
      <c r="B401" t="s" s="4">
        <v>4091</v>
      </c>
      <c r="C401" t="s" s="4">
        <v>4092</v>
      </c>
    </row>
    <row r="402" ht="45.0" customHeight="true">
      <c r="A402" t="s" s="4">
        <v>2218</v>
      </c>
      <c r="B402" t="s" s="4">
        <v>4093</v>
      </c>
      <c r="C402" t="s" s="4">
        <v>4094</v>
      </c>
    </row>
    <row r="403" ht="45.0" customHeight="true">
      <c r="A403" t="s" s="4">
        <v>2224</v>
      </c>
      <c r="B403" t="s" s="4">
        <v>4095</v>
      </c>
      <c r="C403" t="s" s="4">
        <v>4096</v>
      </c>
    </row>
    <row r="404" ht="45.0" customHeight="true">
      <c r="A404" t="s" s="4">
        <v>2229</v>
      </c>
      <c r="B404" t="s" s="4">
        <v>4097</v>
      </c>
      <c r="C404" t="s" s="4">
        <v>4098</v>
      </c>
    </row>
    <row r="405" ht="45.0" customHeight="true">
      <c r="A405" t="s" s="4">
        <v>2233</v>
      </c>
      <c r="B405" t="s" s="4">
        <v>4099</v>
      </c>
      <c r="C405" t="s" s="4">
        <v>4100</v>
      </c>
    </row>
    <row r="406" ht="45.0" customHeight="true">
      <c r="A406" t="s" s="4">
        <v>2236</v>
      </c>
      <c r="B406" t="s" s="4">
        <v>4101</v>
      </c>
      <c r="C406" t="s" s="4">
        <v>4102</v>
      </c>
    </row>
    <row r="407" ht="45.0" customHeight="true">
      <c r="A407" t="s" s="4">
        <v>2240</v>
      </c>
      <c r="B407" t="s" s="4">
        <v>4103</v>
      </c>
      <c r="C407" t="s" s="4">
        <v>4104</v>
      </c>
    </row>
    <row r="408" ht="45.0" customHeight="true">
      <c r="A408" t="s" s="4">
        <v>2245</v>
      </c>
      <c r="B408" t="s" s="4">
        <v>4105</v>
      </c>
      <c r="C408" t="s" s="4">
        <v>4106</v>
      </c>
    </row>
    <row r="409" ht="45.0" customHeight="true">
      <c r="A409" t="s" s="4">
        <v>2251</v>
      </c>
      <c r="B409" t="s" s="4">
        <v>4107</v>
      </c>
      <c r="C409" t="s" s="4">
        <v>4108</v>
      </c>
    </row>
    <row r="410" ht="45.0" customHeight="true">
      <c r="A410" t="s" s="4">
        <v>2256</v>
      </c>
      <c r="B410" t="s" s="4">
        <v>4109</v>
      </c>
      <c r="C410" t="s" s="4">
        <v>4110</v>
      </c>
    </row>
    <row r="411" ht="45.0" customHeight="true">
      <c r="A411" t="s" s="4">
        <v>2260</v>
      </c>
      <c r="B411" t="s" s="4">
        <v>4111</v>
      </c>
      <c r="C411" t="s" s="4">
        <v>4112</v>
      </c>
    </row>
    <row r="412" ht="45.0" customHeight="true">
      <c r="A412" t="s" s="4">
        <v>2264</v>
      </c>
      <c r="B412" t="s" s="4">
        <v>4113</v>
      </c>
      <c r="C412" t="s" s="4">
        <v>4114</v>
      </c>
    </row>
    <row r="413" ht="45.0" customHeight="true">
      <c r="A413" t="s" s="4">
        <v>2268</v>
      </c>
      <c r="B413" t="s" s="4">
        <v>4115</v>
      </c>
      <c r="C413" t="s" s="4">
        <v>4116</v>
      </c>
    </row>
    <row r="414" ht="45.0" customHeight="true">
      <c r="A414" t="s" s="4">
        <v>2275</v>
      </c>
      <c r="B414" t="s" s="4">
        <v>4117</v>
      </c>
      <c r="C414" t="s" s="4">
        <v>4118</v>
      </c>
    </row>
    <row r="415" ht="45.0" customHeight="true">
      <c r="A415" t="s" s="4">
        <v>2279</v>
      </c>
      <c r="B415" t="s" s="4">
        <v>4119</v>
      </c>
      <c r="C415" t="s" s="4">
        <v>4120</v>
      </c>
    </row>
    <row r="416" ht="45.0" customHeight="true">
      <c r="A416" t="s" s="4">
        <v>2282</v>
      </c>
      <c r="B416" t="s" s="4">
        <v>4121</v>
      </c>
      <c r="C416" t="s" s="4">
        <v>4122</v>
      </c>
    </row>
    <row r="417" ht="45.0" customHeight="true">
      <c r="A417" t="s" s="4">
        <v>2285</v>
      </c>
      <c r="B417" t="s" s="4">
        <v>4123</v>
      </c>
      <c r="C417" t="s" s="4">
        <v>4124</v>
      </c>
    </row>
    <row r="418" ht="45.0" customHeight="true">
      <c r="A418" t="s" s="4">
        <v>2290</v>
      </c>
      <c r="B418" t="s" s="4">
        <v>4125</v>
      </c>
      <c r="C418" t="s" s="4">
        <v>4126</v>
      </c>
    </row>
    <row r="419" ht="45.0" customHeight="true">
      <c r="A419" t="s" s="4">
        <v>2294</v>
      </c>
      <c r="B419" t="s" s="4">
        <v>4127</v>
      </c>
      <c r="C419" t="s" s="4">
        <v>4128</v>
      </c>
    </row>
    <row r="420" ht="45.0" customHeight="true">
      <c r="A420" t="s" s="4">
        <v>2297</v>
      </c>
      <c r="B420" t="s" s="4">
        <v>4129</v>
      </c>
      <c r="C420" t="s" s="4">
        <v>4130</v>
      </c>
    </row>
    <row r="421" ht="45.0" customHeight="true">
      <c r="A421" t="s" s="4">
        <v>2302</v>
      </c>
      <c r="B421" t="s" s="4">
        <v>4131</v>
      </c>
      <c r="C421" t="s" s="4">
        <v>4132</v>
      </c>
    </row>
    <row r="422" ht="45.0" customHeight="true">
      <c r="A422" t="s" s="4">
        <v>2307</v>
      </c>
      <c r="B422" t="s" s="4">
        <v>4133</v>
      </c>
      <c r="C422" t="s" s="4">
        <v>4134</v>
      </c>
    </row>
    <row r="423" ht="45.0" customHeight="true">
      <c r="A423" t="s" s="4">
        <v>2312</v>
      </c>
      <c r="B423" t="s" s="4">
        <v>4135</v>
      </c>
      <c r="C423" t="s" s="4">
        <v>4136</v>
      </c>
    </row>
    <row r="424" ht="45.0" customHeight="true">
      <c r="A424" t="s" s="4">
        <v>2317</v>
      </c>
      <c r="B424" t="s" s="4">
        <v>4137</v>
      </c>
      <c r="C424" t="s" s="4">
        <v>4138</v>
      </c>
    </row>
    <row r="425" ht="45.0" customHeight="true">
      <c r="A425" t="s" s="4">
        <v>2321</v>
      </c>
      <c r="B425" t="s" s="4">
        <v>4139</v>
      </c>
      <c r="C425" t="s" s="4">
        <v>4140</v>
      </c>
    </row>
    <row r="426" ht="45.0" customHeight="true">
      <c r="A426" t="s" s="4">
        <v>2325</v>
      </c>
      <c r="B426" t="s" s="4">
        <v>4141</v>
      </c>
      <c r="C426" t="s" s="4">
        <v>4142</v>
      </c>
    </row>
    <row r="427" ht="45.0" customHeight="true">
      <c r="A427" t="s" s="4">
        <v>2328</v>
      </c>
      <c r="B427" t="s" s="4">
        <v>4143</v>
      </c>
      <c r="C427" t="s" s="4">
        <v>4144</v>
      </c>
    </row>
    <row r="428" ht="45.0" customHeight="true">
      <c r="A428" t="s" s="4">
        <v>2332</v>
      </c>
      <c r="B428" t="s" s="4">
        <v>4145</v>
      </c>
      <c r="C428" t="s" s="4">
        <v>4146</v>
      </c>
    </row>
    <row r="429" ht="45.0" customHeight="true">
      <c r="A429" t="s" s="4">
        <v>2337</v>
      </c>
      <c r="B429" t="s" s="4">
        <v>4147</v>
      </c>
      <c r="C429" t="s" s="4">
        <v>4148</v>
      </c>
    </row>
    <row r="430" ht="45.0" customHeight="true">
      <c r="A430" t="s" s="4">
        <v>2342</v>
      </c>
      <c r="B430" t="s" s="4">
        <v>4149</v>
      </c>
      <c r="C430" t="s" s="4">
        <v>4150</v>
      </c>
    </row>
    <row r="431" ht="45.0" customHeight="true">
      <c r="A431" t="s" s="4">
        <v>2347</v>
      </c>
      <c r="B431" t="s" s="4">
        <v>4151</v>
      </c>
      <c r="C431" t="s" s="4">
        <v>4152</v>
      </c>
    </row>
    <row r="432" ht="45.0" customHeight="true">
      <c r="A432" t="s" s="4">
        <v>2351</v>
      </c>
      <c r="B432" t="s" s="4">
        <v>4153</v>
      </c>
      <c r="C432" t="s" s="4">
        <v>4154</v>
      </c>
    </row>
    <row r="433" ht="45.0" customHeight="true">
      <c r="A433" t="s" s="4">
        <v>2356</v>
      </c>
      <c r="B433" t="s" s="4">
        <v>4155</v>
      </c>
      <c r="C433" t="s" s="4">
        <v>4156</v>
      </c>
    </row>
    <row r="434" ht="45.0" customHeight="true">
      <c r="A434" t="s" s="4">
        <v>2360</v>
      </c>
      <c r="B434" t="s" s="4">
        <v>4157</v>
      </c>
      <c r="C434" t="s" s="4">
        <v>4158</v>
      </c>
    </row>
    <row r="435" ht="45.0" customHeight="true">
      <c r="A435" t="s" s="4">
        <v>2363</v>
      </c>
      <c r="B435" t="s" s="4">
        <v>4159</v>
      </c>
      <c r="C435" t="s" s="4">
        <v>4160</v>
      </c>
    </row>
    <row r="436" ht="45.0" customHeight="true">
      <c r="A436" t="s" s="4">
        <v>2369</v>
      </c>
      <c r="B436" t="s" s="4">
        <v>4161</v>
      </c>
      <c r="C436" t="s" s="4">
        <v>4162</v>
      </c>
    </row>
    <row r="437" ht="45.0" customHeight="true">
      <c r="A437" t="s" s="4">
        <v>2372</v>
      </c>
      <c r="B437" t="s" s="4">
        <v>4163</v>
      </c>
      <c r="C437" t="s" s="4">
        <v>4164</v>
      </c>
    </row>
    <row r="438" ht="45.0" customHeight="true">
      <c r="A438" t="s" s="4">
        <v>2377</v>
      </c>
      <c r="B438" t="s" s="4">
        <v>4165</v>
      </c>
      <c r="C438" t="s" s="4">
        <v>4166</v>
      </c>
    </row>
    <row r="439" ht="45.0" customHeight="true">
      <c r="A439" t="s" s="4">
        <v>2381</v>
      </c>
      <c r="B439" t="s" s="4">
        <v>4167</v>
      </c>
      <c r="C439" t="s" s="4">
        <v>4168</v>
      </c>
    </row>
    <row r="440" ht="45.0" customHeight="true">
      <c r="A440" t="s" s="4">
        <v>2385</v>
      </c>
      <c r="B440" t="s" s="4">
        <v>4169</v>
      </c>
      <c r="C440" t="s" s="4">
        <v>4170</v>
      </c>
    </row>
    <row r="441" ht="45.0" customHeight="true">
      <c r="A441" t="s" s="4">
        <v>2389</v>
      </c>
      <c r="B441" t="s" s="4">
        <v>4171</v>
      </c>
      <c r="C441" t="s" s="4">
        <v>4172</v>
      </c>
    </row>
    <row r="442" ht="45.0" customHeight="true">
      <c r="A442" t="s" s="4">
        <v>2394</v>
      </c>
      <c r="B442" t="s" s="4">
        <v>4173</v>
      </c>
      <c r="C442" t="s" s="4">
        <v>4174</v>
      </c>
    </row>
    <row r="443" ht="45.0" customHeight="true">
      <c r="A443" t="s" s="4">
        <v>2398</v>
      </c>
      <c r="B443" t="s" s="4">
        <v>4175</v>
      </c>
      <c r="C443" t="s" s="4">
        <v>4176</v>
      </c>
    </row>
    <row r="444" ht="45.0" customHeight="true">
      <c r="A444" t="s" s="4">
        <v>2404</v>
      </c>
      <c r="B444" t="s" s="4">
        <v>4177</v>
      </c>
      <c r="C444" t="s" s="4">
        <v>4178</v>
      </c>
    </row>
    <row r="445" ht="45.0" customHeight="true">
      <c r="A445" t="s" s="4">
        <v>2407</v>
      </c>
      <c r="B445" t="s" s="4">
        <v>4179</v>
      </c>
      <c r="C445" t="s" s="4">
        <v>4180</v>
      </c>
    </row>
    <row r="446" ht="45.0" customHeight="true">
      <c r="A446" t="s" s="4">
        <v>2410</v>
      </c>
      <c r="B446" t="s" s="4">
        <v>4181</v>
      </c>
      <c r="C446" t="s" s="4">
        <v>4182</v>
      </c>
    </row>
    <row r="447" ht="45.0" customHeight="true">
      <c r="A447" t="s" s="4">
        <v>2413</v>
      </c>
      <c r="B447" t="s" s="4">
        <v>4183</v>
      </c>
      <c r="C447" t="s" s="4">
        <v>4184</v>
      </c>
    </row>
    <row r="448" ht="45.0" customHeight="true">
      <c r="A448" t="s" s="4">
        <v>2418</v>
      </c>
      <c r="B448" t="s" s="4">
        <v>4185</v>
      </c>
      <c r="C448" t="s" s="4">
        <v>4186</v>
      </c>
    </row>
    <row r="449" ht="45.0" customHeight="true">
      <c r="A449" t="s" s="4">
        <v>2422</v>
      </c>
      <c r="B449" t="s" s="4">
        <v>4187</v>
      </c>
      <c r="C449" t="s" s="4">
        <v>4188</v>
      </c>
    </row>
    <row r="450" ht="45.0" customHeight="true">
      <c r="A450" t="s" s="4">
        <v>2427</v>
      </c>
      <c r="B450" t="s" s="4">
        <v>4189</v>
      </c>
      <c r="C450" t="s" s="4">
        <v>4190</v>
      </c>
    </row>
    <row r="451" ht="45.0" customHeight="true">
      <c r="A451" t="s" s="4">
        <v>2430</v>
      </c>
      <c r="B451" t="s" s="4">
        <v>4191</v>
      </c>
      <c r="C451" t="s" s="4">
        <v>4192</v>
      </c>
    </row>
    <row r="452" ht="45.0" customHeight="true">
      <c r="A452" t="s" s="4">
        <v>2434</v>
      </c>
      <c r="B452" t="s" s="4">
        <v>4193</v>
      </c>
      <c r="C452" t="s" s="4">
        <v>4194</v>
      </c>
    </row>
    <row r="453" ht="45.0" customHeight="true">
      <c r="A453" t="s" s="4">
        <v>2440</v>
      </c>
      <c r="B453" t="s" s="4">
        <v>4195</v>
      </c>
      <c r="C453" t="s" s="4">
        <v>4196</v>
      </c>
    </row>
    <row r="454" ht="45.0" customHeight="true">
      <c r="A454" t="s" s="4">
        <v>2447</v>
      </c>
      <c r="B454" t="s" s="4">
        <v>4197</v>
      </c>
      <c r="C454" t="s" s="4">
        <v>4198</v>
      </c>
    </row>
    <row r="455" ht="45.0" customHeight="true">
      <c r="A455" t="s" s="4">
        <v>2452</v>
      </c>
      <c r="B455" t="s" s="4">
        <v>4199</v>
      </c>
      <c r="C455" t="s" s="4">
        <v>4200</v>
      </c>
    </row>
    <row r="456" ht="45.0" customHeight="true">
      <c r="A456" t="s" s="4">
        <v>2458</v>
      </c>
      <c r="B456" t="s" s="4">
        <v>4201</v>
      </c>
      <c r="C456" t="s" s="4">
        <v>4202</v>
      </c>
    </row>
    <row r="457" ht="45.0" customHeight="true">
      <c r="A457" t="s" s="4">
        <v>2464</v>
      </c>
      <c r="B457" t="s" s="4">
        <v>4203</v>
      </c>
      <c r="C457" t="s" s="4">
        <v>4204</v>
      </c>
    </row>
    <row r="458" ht="45.0" customHeight="true">
      <c r="A458" t="s" s="4">
        <v>2468</v>
      </c>
      <c r="B458" t="s" s="4">
        <v>4205</v>
      </c>
      <c r="C458" t="s" s="4">
        <v>4206</v>
      </c>
    </row>
    <row r="459" ht="45.0" customHeight="true">
      <c r="A459" t="s" s="4">
        <v>2473</v>
      </c>
      <c r="B459" t="s" s="4">
        <v>4207</v>
      </c>
      <c r="C459" t="s" s="4">
        <v>4208</v>
      </c>
    </row>
    <row r="460" ht="45.0" customHeight="true">
      <c r="A460" t="s" s="4">
        <v>2478</v>
      </c>
      <c r="B460" t="s" s="4">
        <v>4209</v>
      </c>
      <c r="C460" t="s" s="4">
        <v>4210</v>
      </c>
    </row>
    <row r="461" ht="45.0" customHeight="true">
      <c r="A461" t="s" s="4">
        <v>2482</v>
      </c>
      <c r="B461" t="s" s="4">
        <v>4211</v>
      </c>
      <c r="C461" t="s" s="4">
        <v>4212</v>
      </c>
    </row>
    <row r="462" ht="45.0" customHeight="true">
      <c r="A462" t="s" s="4">
        <v>2485</v>
      </c>
      <c r="B462" t="s" s="4">
        <v>4213</v>
      </c>
      <c r="C462" t="s" s="4">
        <v>4214</v>
      </c>
    </row>
    <row r="463" ht="45.0" customHeight="true">
      <c r="A463" t="s" s="4">
        <v>2490</v>
      </c>
      <c r="B463" t="s" s="4">
        <v>4215</v>
      </c>
      <c r="C463" t="s" s="4">
        <v>4216</v>
      </c>
    </row>
    <row r="464" ht="45.0" customHeight="true">
      <c r="A464" t="s" s="4">
        <v>2497</v>
      </c>
      <c r="B464" t="s" s="4">
        <v>4217</v>
      </c>
      <c r="C464" t="s" s="4">
        <v>4218</v>
      </c>
    </row>
    <row r="465" ht="45.0" customHeight="true">
      <c r="A465" t="s" s="4">
        <v>2504</v>
      </c>
      <c r="B465" t="s" s="4">
        <v>4219</v>
      </c>
      <c r="C465" t="s" s="4">
        <v>4220</v>
      </c>
    </row>
    <row r="466" ht="45.0" customHeight="true">
      <c r="A466" t="s" s="4">
        <v>2510</v>
      </c>
      <c r="B466" t="s" s="4">
        <v>4221</v>
      </c>
      <c r="C466" t="s" s="4">
        <v>4222</v>
      </c>
    </row>
    <row r="467" ht="45.0" customHeight="true">
      <c r="A467" t="s" s="4">
        <v>2513</v>
      </c>
      <c r="B467" t="s" s="4">
        <v>4223</v>
      </c>
      <c r="C467" t="s" s="4">
        <v>4224</v>
      </c>
    </row>
    <row r="468" ht="45.0" customHeight="true">
      <c r="A468" t="s" s="4">
        <v>2518</v>
      </c>
      <c r="B468" t="s" s="4">
        <v>4225</v>
      </c>
      <c r="C468" t="s" s="4">
        <v>4226</v>
      </c>
    </row>
    <row r="469" ht="45.0" customHeight="true">
      <c r="A469" t="s" s="4">
        <v>2524</v>
      </c>
      <c r="B469" t="s" s="4">
        <v>4227</v>
      </c>
      <c r="C469" t="s" s="4">
        <v>4228</v>
      </c>
    </row>
    <row r="470" ht="45.0" customHeight="true">
      <c r="A470" t="s" s="4">
        <v>2529</v>
      </c>
      <c r="B470" t="s" s="4">
        <v>4229</v>
      </c>
      <c r="C470" t="s" s="4">
        <v>4230</v>
      </c>
    </row>
    <row r="471" ht="45.0" customHeight="true">
      <c r="A471" t="s" s="4">
        <v>2537</v>
      </c>
      <c r="B471" t="s" s="4">
        <v>4231</v>
      </c>
      <c r="C471" t="s" s="4">
        <v>4232</v>
      </c>
    </row>
    <row r="472" ht="45.0" customHeight="true">
      <c r="A472" t="s" s="4">
        <v>2543</v>
      </c>
      <c r="B472" t="s" s="4">
        <v>4233</v>
      </c>
      <c r="C472" t="s" s="4">
        <v>4234</v>
      </c>
    </row>
    <row r="473" ht="45.0" customHeight="true">
      <c r="A473" t="s" s="4">
        <v>2546</v>
      </c>
      <c r="B473" t="s" s="4">
        <v>4235</v>
      </c>
      <c r="C473" t="s" s="4">
        <v>4236</v>
      </c>
    </row>
    <row r="474" ht="45.0" customHeight="true">
      <c r="A474" t="s" s="4">
        <v>2552</v>
      </c>
      <c r="B474" t="s" s="4">
        <v>4237</v>
      </c>
      <c r="C474" t="s" s="4">
        <v>4238</v>
      </c>
    </row>
    <row r="475" ht="45.0" customHeight="true">
      <c r="A475" t="s" s="4">
        <v>2557</v>
      </c>
      <c r="B475" t="s" s="4">
        <v>4239</v>
      </c>
      <c r="C475" t="s" s="4">
        <v>4240</v>
      </c>
    </row>
    <row r="476" ht="45.0" customHeight="true">
      <c r="A476" t="s" s="4">
        <v>2560</v>
      </c>
      <c r="B476" t="s" s="4">
        <v>4241</v>
      </c>
      <c r="C476" t="s" s="4">
        <v>4242</v>
      </c>
    </row>
    <row r="477" ht="45.0" customHeight="true">
      <c r="A477" t="s" s="4">
        <v>2566</v>
      </c>
      <c r="B477" t="s" s="4">
        <v>4243</v>
      </c>
      <c r="C477" t="s" s="4">
        <v>4244</v>
      </c>
    </row>
    <row r="478" ht="45.0" customHeight="true">
      <c r="A478" t="s" s="4">
        <v>2569</v>
      </c>
      <c r="B478" t="s" s="4">
        <v>4245</v>
      </c>
      <c r="C478" t="s" s="4">
        <v>4246</v>
      </c>
    </row>
    <row r="479" ht="45.0" customHeight="true">
      <c r="A479" t="s" s="4">
        <v>2574</v>
      </c>
      <c r="B479" t="s" s="4">
        <v>4247</v>
      </c>
      <c r="C479" t="s" s="4">
        <v>4248</v>
      </c>
    </row>
    <row r="480" ht="45.0" customHeight="true">
      <c r="A480" t="s" s="4">
        <v>2578</v>
      </c>
      <c r="B480" t="s" s="4">
        <v>4249</v>
      </c>
      <c r="C480" t="s" s="4">
        <v>4250</v>
      </c>
    </row>
    <row r="481" ht="45.0" customHeight="true">
      <c r="A481" t="s" s="4">
        <v>2582</v>
      </c>
      <c r="B481" t="s" s="4">
        <v>4251</v>
      </c>
      <c r="C481" t="s" s="4">
        <v>4252</v>
      </c>
    </row>
    <row r="482" ht="45.0" customHeight="true">
      <c r="A482" t="s" s="4">
        <v>2586</v>
      </c>
      <c r="B482" t="s" s="4">
        <v>4253</v>
      </c>
      <c r="C482" t="s" s="4">
        <v>4254</v>
      </c>
    </row>
    <row r="483" ht="45.0" customHeight="true">
      <c r="A483" t="s" s="4">
        <v>2589</v>
      </c>
      <c r="B483" t="s" s="4">
        <v>4255</v>
      </c>
      <c r="C483" t="s" s="4">
        <v>4256</v>
      </c>
    </row>
    <row r="484" ht="45.0" customHeight="true">
      <c r="A484" t="s" s="4">
        <v>2593</v>
      </c>
      <c r="B484" t="s" s="4">
        <v>4257</v>
      </c>
      <c r="C484" t="s" s="4">
        <v>4258</v>
      </c>
    </row>
    <row r="485" ht="45.0" customHeight="true">
      <c r="A485" t="s" s="4">
        <v>2599</v>
      </c>
      <c r="B485" t="s" s="4">
        <v>4259</v>
      </c>
      <c r="C485" t="s" s="4">
        <v>4260</v>
      </c>
    </row>
    <row r="486" ht="45.0" customHeight="true">
      <c r="A486" t="s" s="4">
        <v>2604</v>
      </c>
      <c r="B486" t="s" s="4">
        <v>4261</v>
      </c>
      <c r="C486" t="s" s="4">
        <v>4262</v>
      </c>
    </row>
    <row r="487" ht="45.0" customHeight="true">
      <c r="A487" t="s" s="4">
        <v>2608</v>
      </c>
      <c r="B487" t="s" s="4">
        <v>4263</v>
      </c>
      <c r="C487" t="s" s="4">
        <v>4264</v>
      </c>
    </row>
    <row r="488" ht="45.0" customHeight="true">
      <c r="A488" t="s" s="4">
        <v>2612</v>
      </c>
      <c r="B488" t="s" s="4">
        <v>4265</v>
      </c>
      <c r="C488" t="s" s="4">
        <v>4266</v>
      </c>
    </row>
    <row r="489" ht="45.0" customHeight="true">
      <c r="A489" t="s" s="4">
        <v>2618</v>
      </c>
      <c r="B489" t="s" s="4">
        <v>4267</v>
      </c>
      <c r="C489" t="s" s="4">
        <v>4268</v>
      </c>
    </row>
    <row r="490" ht="45.0" customHeight="true">
      <c r="A490" t="s" s="4">
        <v>2623</v>
      </c>
      <c r="B490" t="s" s="4">
        <v>4269</v>
      </c>
      <c r="C490" t="s" s="4">
        <v>4270</v>
      </c>
    </row>
    <row r="491" ht="45.0" customHeight="true">
      <c r="A491" t="s" s="4">
        <v>2628</v>
      </c>
      <c r="B491" t="s" s="4">
        <v>4271</v>
      </c>
      <c r="C491" t="s" s="4">
        <v>4272</v>
      </c>
    </row>
    <row r="492" ht="45.0" customHeight="true">
      <c r="A492" t="s" s="4">
        <v>2634</v>
      </c>
      <c r="B492" t="s" s="4">
        <v>4273</v>
      </c>
      <c r="C492" t="s" s="4">
        <v>4274</v>
      </c>
    </row>
    <row r="493" ht="45.0" customHeight="true">
      <c r="A493" t="s" s="4">
        <v>2640</v>
      </c>
      <c r="B493" t="s" s="4">
        <v>4275</v>
      </c>
      <c r="C493" t="s" s="4">
        <v>4276</v>
      </c>
    </row>
    <row r="494" ht="45.0" customHeight="true">
      <c r="A494" t="s" s="4">
        <v>2645</v>
      </c>
      <c r="B494" t="s" s="4">
        <v>4277</v>
      </c>
      <c r="C494" t="s" s="4">
        <v>4278</v>
      </c>
    </row>
    <row r="495" ht="45.0" customHeight="true">
      <c r="A495" t="s" s="4">
        <v>2651</v>
      </c>
      <c r="B495" t="s" s="4">
        <v>4279</v>
      </c>
      <c r="C495" t="s" s="4">
        <v>4280</v>
      </c>
    </row>
    <row r="496" ht="45.0" customHeight="true">
      <c r="A496" t="s" s="4">
        <v>2657</v>
      </c>
      <c r="B496" t="s" s="4">
        <v>4281</v>
      </c>
      <c r="C496" t="s" s="4">
        <v>4282</v>
      </c>
    </row>
    <row r="497" ht="45.0" customHeight="true">
      <c r="A497" t="s" s="4">
        <v>2662</v>
      </c>
      <c r="B497" t="s" s="4">
        <v>4283</v>
      </c>
      <c r="C497" t="s" s="4">
        <v>4284</v>
      </c>
    </row>
    <row r="498" ht="45.0" customHeight="true">
      <c r="A498" t="s" s="4">
        <v>2669</v>
      </c>
      <c r="B498" t="s" s="4">
        <v>4285</v>
      </c>
      <c r="C498" t="s" s="4">
        <v>4286</v>
      </c>
    </row>
    <row r="499" ht="45.0" customHeight="true">
      <c r="A499" t="s" s="4">
        <v>2673</v>
      </c>
      <c r="B499" t="s" s="4">
        <v>4287</v>
      </c>
      <c r="C499" t="s" s="4">
        <v>4288</v>
      </c>
    </row>
    <row r="500" ht="45.0" customHeight="true">
      <c r="A500" t="s" s="4">
        <v>2678</v>
      </c>
      <c r="B500" t="s" s="4">
        <v>4289</v>
      </c>
      <c r="C500" t="s" s="4">
        <v>4290</v>
      </c>
    </row>
    <row r="501" ht="45.0" customHeight="true">
      <c r="A501" t="s" s="4">
        <v>2681</v>
      </c>
      <c r="B501" t="s" s="4">
        <v>4291</v>
      </c>
      <c r="C501" t="s" s="4">
        <v>4292</v>
      </c>
    </row>
    <row r="502" ht="45.0" customHeight="true">
      <c r="A502" t="s" s="4">
        <v>2684</v>
      </c>
      <c r="B502" t="s" s="4">
        <v>4293</v>
      </c>
      <c r="C502" t="s" s="4">
        <v>4294</v>
      </c>
    </row>
    <row r="503" ht="45.0" customHeight="true">
      <c r="A503" t="s" s="4">
        <v>2689</v>
      </c>
      <c r="B503" t="s" s="4">
        <v>4295</v>
      </c>
      <c r="C503" t="s" s="4">
        <v>4296</v>
      </c>
    </row>
    <row r="504" ht="45.0" customHeight="true">
      <c r="A504" t="s" s="4">
        <v>2693</v>
      </c>
      <c r="B504" t="s" s="4">
        <v>4297</v>
      </c>
      <c r="C504" t="s" s="4">
        <v>4298</v>
      </c>
    </row>
    <row r="505" ht="45.0" customHeight="true">
      <c r="A505" t="s" s="4">
        <v>2698</v>
      </c>
      <c r="B505" t="s" s="4">
        <v>4299</v>
      </c>
      <c r="C505" t="s" s="4">
        <v>4300</v>
      </c>
    </row>
    <row r="506" ht="45.0" customHeight="true">
      <c r="A506" t="s" s="4">
        <v>2702</v>
      </c>
      <c r="B506" t="s" s="4">
        <v>4301</v>
      </c>
      <c r="C506" t="s" s="4">
        <v>4302</v>
      </c>
    </row>
    <row r="507" ht="45.0" customHeight="true">
      <c r="A507" t="s" s="4">
        <v>2705</v>
      </c>
      <c r="B507" t="s" s="4">
        <v>4303</v>
      </c>
      <c r="C507" t="s" s="4">
        <v>4304</v>
      </c>
    </row>
    <row r="508" ht="45.0" customHeight="true">
      <c r="A508" t="s" s="4">
        <v>2709</v>
      </c>
      <c r="B508" t="s" s="4">
        <v>4305</v>
      </c>
      <c r="C508" t="s" s="4">
        <v>4306</v>
      </c>
    </row>
    <row r="509" ht="45.0" customHeight="true">
      <c r="A509" t="s" s="4">
        <v>2713</v>
      </c>
      <c r="B509" t="s" s="4">
        <v>4307</v>
      </c>
      <c r="C509" t="s" s="4">
        <v>4308</v>
      </c>
    </row>
    <row r="510" ht="45.0" customHeight="true">
      <c r="A510" t="s" s="4">
        <v>2717</v>
      </c>
      <c r="B510" t="s" s="4">
        <v>4309</v>
      </c>
      <c r="C510" t="s" s="4">
        <v>4310</v>
      </c>
    </row>
    <row r="511" ht="45.0" customHeight="true">
      <c r="A511" t="s" s="4">
        <v>2723</v>
      </c>
      <c r="B511" t="s" s="4">
        <v>4311</v>
      </c>
      <c r="C511" t="s" s="4">
        <v>4312</v>
      </c>
    </row>
    <row r="512" ht="45.0" customHeight="true">
      <c r="A512" t="s" s="4">
        <v>2728</v>
      </c>
      <c r="B512" t="s" s="4">
        <v>4313</v>
      </c>
      <c r="C512" t="s" s="4">
        <v>4314</v>
      </c>
    </row>
    <row r="513" ht="45.0" customHeight="true">
      <c r="A513" t="s" s="4">
        <v>2732</v>
      </c>
      <c r="B513" t="s" s="4">
        <v>4315</v>
      </c>
      <c r="C513" t="s" s="4">
        <v>4316</v>
      </c>
    </row>
    <row r="514" ht="45.0" customHeight="true">
      <c r="A514" t="s" s="4">
        <v>2737</v>
      </c>
      <c r="B514" t="s" s="4">
        <v>4317</v>
      </c>
      <c r="C514" t="s" s="4">
        <v>4318</v>
      </c>
    </row>
    <row r="515" ht="45.0" customHeight="true">
      <c r="A515" t="s" s="4">
        <v>2742</v>
      </c>
      <c r="B515" t="s" s="4">
        <v>4319</v>
      </c>
      <c r="C515" t="s" s="4">
        <v>4320</v>
      </c>
    </row>
    <row r="516" ht="45.0" customHeight="true">
      <c r="A516" t="s" s="4">
        <v>2747</v>
      </c>
      <c r="B516" t="s" s="4">
        <v>4321</v>
      </c>
      <c r="C516" t="s" s="4">
        <v>4322</v>
      </c>
    </row>
    <row r="517" ht="45.0" customHeight="true">
      <c r="A517" t="s" s="4">
        <v>2752</v>
      </c>
      <c r="B517" t="s" s="4">
        <v>4323</v>
      </c>
      <c r="C517" t="s" s="4">
        <v>4324</v>
      </c>
    </row>
    <row r="518" ht="45.0" customHeight="true">
      <c r="A518" t="s" s="4">
        <v>2758</v>
      </c>
      <c r="B518" t="s" s="4">
        <v>4325</v>
      </c>
      <c r="C518" t="s" s="4">
        <v>4326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2023-02-03T17:13:58Z</dcterms:created>
  <dc:creator>Apache POI</dc:creator>
</cp:coreProperties>
</file>